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14895" windowHeight="8280" activeTab="0"/>
  </bookViews>
  <sheets>
    <sheet name="様式８号" sheetId="1" r:id="rId1"/>
    <sheet name="データシート" sheetId="2" r:id="rId2"/>
  </sheets>
  <definedNames>
    <definedName name="_xlnm.Print_Area" localSheetId="0">'様式８号'!$B$5:$GJ$100</definedName>
    <definedName name="コード1">'データシート'!$D$5:$D$6</definedName>
    <definedName name="元号">'データシート'!$F$5:$F$8</definedName>
    <definedName name="申請">'データシート'!$J$5:$J$6</definedName>
    <definedName name="提出先">'データシート'!$B$5:$B$60</definedName>
    <definedName name="般特">'データシート'!$H$5:$H$6</definedName>
  </definedNames>
  <calcPr fullCalcOnLoad="1"/>
</workbook>
</file>

<file path=xl/comments1.xml><?xml version="1.0" encoding="utf-8"?>
<comments xmlns="http://schemas.openxmlformats.org/spreadsheetml/2006/main">
  <authors>
    <author>作成者</author>
  </authors>
  <commentList>
    <comment ref="C18" authorId="0">
      <text>
        <r>
          <rPr>
            <b/>
            <sz val="9"/>
            <rFont val="ＭＳ Ｐゴシック"/>
            <family val="3"/>
          </rPr>
          <t>ドロップダウンリストより選択する。</t>
        </r>
      </text>
    </comment>
    <comment ref="BK9" authorId="0">
      <text>
        <r>
          <rPr>
            <b/>
            <sz val="9"/>
            <rFont val="ＭＳ Ｐゴシック"/>
            <family val="3"/>
          </rPr>
          <t>オブジェクトをマウスでクリックして、
どちらかへ移動する。</t>
        </r>
      </text>
    </comment>
    <comment ref="I9" authorId="0">
      <text>
        <r>
          <rPr>
            <b/>
            <sz val="9"/>
            <rFont val="ＭＳ Ｐゴシック"/>
            <family val="3"/>
          </rPr>
          <t>オブジェクトをマウスでクリックして、
どちらかへ移動する。</t>
        </r>
      </text>
    </comment>
    <comment ref="DN17" authorId="0">
      <text>
        <r>
          <rPr>
            <b/>
            <sz val="9"/>
            <rFont val="ＭＳ Ｐゴシック"/>
            <family val="3"/>
          </rPr>
          <t>左詰めに表示なるので適当に
調整する。
もしくは、空欄にして会社の
ヨコ版を押しても良い。</t>
        </r>
      </text>
    </comment>
    <comment ref="EP32" authorId="0">
      <text>
        <r>
          <rPr>
            <b/>
            <sz val="9"/>
            <rFont val="ＭＳ Ｐゴシック"/>
            <family val="3"/>
          </rPr>
          <t>ドロップダウンリストより選択する。</t>
        </r>
      </text>
    </comment>
    <comment ref="EP56" authorId="0">
      <text>
        <r>
          <rPr>
            <b/>
            <sz val="9"/>
            <rFont val="ＭＳ Ｐゴシック"/>
            <family val="3"/>
          </rPr>
          <t>ドロップダウンリストより選択する。</t>
        </r>
      </text>
    </comment>
    <comment ref="EP80" authorId="0">
      <text>
        <r>
          <rPr>
            <b/>
            <sz val="9"/>
            <rFont val="ＭＳ Ｐゴシック"/>
            <family val="3"/>
          </rPr>
          <t>ドロップダウンリストより選択する。</t>
        </r>
      </text>
    </comment>
    <comment ref="DF7" authorId="0">
      <text>
        <r>
          <rPr>
            <b/>
            <sz val="9"/>
            <rFont val="ＭＳ Ｐゴシック"/>
            <family val="3"/>
          </rPr>
          <t>オブジェクトをマウスでクリックして、
どちらかへ移動する。</t>
        </r>
      </text>
    </comment>
    <comment ref="BH25" authorId="0">
      <text>
        <r>
          <rPr>
            <b/>
            <sz val="9"/>
            <rFont val="ＭＳ Ｐゴシック"/>
            <family val="3"/>
          </rPr>
          <t>ドロップダウンリストより選択する。</t>
        </r>
      </text>
    </comment>
    <comment ref="CK25" authorId="0">
      <text>
        <r>
          <rPr>
            <b/>
            <sz val="9"/>
            <rFont val="ＭＳ Ｐゴシック"/>
            <family val="3"/>
          </rPr>
          <t>ドロップダウンリストより選択する。</t>
        </r>
      </text>
    </comment>
    <comment ref="AS23" authorId="0">
      <text>
        <r>
          <rPr>
            <b/>
            <sz val="9"/>
            <rFont val="ＭＳ Ｐゴシック"/>
            <family val="3"/>
          </rPr>
          <t>ドロップダウンリストより選択する。</t>
        </r>
      </text>
    </comment>
    <comment ref="DD18" authorId="0">
      <text>
        <r>
          <rPr>
            <b/>
            <sz val="9"/>
            <rFont val="ＭＳ Ｐゴシック"/>
            <family val="3"/>
          </rPr>
          <t>ドロップダウンリストより選択する。</t>
        </r>
      </text>
    </comment>
  </commentList>
</comments>
</file>

<file path=xl/sharedStrings.xml><?xml version="1.0" encoding="utf-8"?>
<sst xmlns="http://schemas.openxmlformats.org/spreadsheetml/2006/main" count="334" uniqueCount="175">
  <si>
    <t>（用紙Ａ４）</t>
  </si>
  <si>
    <t>０</t>
  </si>
  <si>
    <t>３</t>
  </si>
  <si>
    <t>に規定する専任の技術者を営業所に置いていることに相違ありません。</t>
  </si>
  <si>
    <t>北海道開発局長</t>
  </si>
  <si>
    <t>知事</t>
  </si>
  <si>
    <t>印</t>
  </si>
  <si>
    <t>項 番</t>
  </si>
  <si>
    <t>区分</t>
  </si>
  <si>
    <t>６</t>
  </si>
  <si>
    <t>１</t>
  </si>
  <si>
    <t>大臣</t>
  </si>
  <si>
    <t>許可年月日</t>
  </si>
  <si>
    <t>許可番号</t>
  </si>
  <si>
    <t>６</t>
  </si>
  <si>
    <t>２</t>
  </si>
  <si>
    <t>国土交通大臣</t>
  </si>
  <si>
    <t>許可</t>
  </si>
  <si>
    <t>（</t>
  </si>
  <si>
    <t>般</t>
  </si>
  <si>
    <t>－</t>
  </si>
  <si>
    <t>）</t>
  </si>
  <si>
    <t>第</t>
  </si>
  <si>
    <t>号</t>
  </si>
  <si>
    <t>平成</t>
  </si>
  <si>
    <t>年</t>
  </si>
  <si>
    <t>月</t>
  </si>
  <si>
    <t>日</t>
  </si>
  <si>
    <t>特</t>
  </si>
  <si>
    <t>記</t>
  </si>
  <si>
    <t>（フリガナ）</t>
  </si>
  <si>
    <t>フリガナ</t>
  </si>
  <si>
    <t>元号〔平成Ｈ、昭和Ｓ、大正Ｔ、明治Ｍ〕</t>
  </si>
  <si>
    <t>氏名</t>
  </si>
  <si>
    <t>３</t>
  </si>
  <si>
    <t>生年月日</t>
  </si>
  <si>
    <t>土</t>
  </si>
  <si>
    <t>建</t>
  </si>
  <si>
    <t>大</t>
  </si>
  <si>
    <t>左</t>
  </si>
  <si>
    <t>と</t>
  </si>
  <si>
    <t>石</t>
  </si>
  <si>
    <t>屋</t>
  </si>
  <si>
    <t>電</t>
  </si>
  <si>
    <t>管</t>
  </si>
  <si>
    <t>タ</t>
  </si>
  <si>
    <t>鋼</t>
  </si>
  <si>
    <t>筋</t>
  </si>
  <si>
    <t>ほ</t>
  </si>
  <si>
    <t>しゆ</t>
  </si>
  <si>
    <t>板</t>
  </si>
  <si>
    <t>ガ</t>
  </si>
  <si>
    <t>塗</t>
  </si>
  <si>
    <t>防</t>
  </si>
  <si>
    <t>内</t>
  </si>
  <si>
    <t>機</t>
  </si>
  <si>
    <t>絶</t>
  </si>
  <si>
    <t>通</t>
  </si>
  <si>
    <t>園</t>
  </si>
  <si>
    <t>井</t>
  </si>
  <si>
    <t>具</t>
  </si>
  <si>
    <t>水</t>
  </si>
  <si>
    <t>消</t>
  </si>
  <si>
    <t>清</t>
  </si>
  <si>
    <t>今後担当する建</t>
  </si>
  <si>
    <t>４</t>
  </si>
  <si>
    <t>設工事の種類</t>
  </si>
  <si>
    <t>１</t>
  </si>
  <si>
    <t>２</t>
  </si>
  <si>
    <t>３</t>
  </si>
  <si>
    <t>４</t>
  </si>
  <si>
    <t>５</t>
  </si>
  <si>
    <t>６</t>
  </si>
  <si>
    <t>７</t>
  </si>
  <si>
    <t>８</t>
  </si>
  <si>
    <t>有資格区分</t>
  </si>
  <si>
    <t>６</t>
  </si>
  <si>
    <t>５</t>
  </si>
  <si>
    <t>営業所の名称</t>
  </si>
  <si>
    <t>（旧所属）</t>
  </si>
  <si>
    <t>（新所属）</t>
  </si>
  <si>
    <t>（フリガナ）</t>
  </si>
  <si>
    <t>（１）　下記のとおり、</t>
  </si>
  <si>
    <t>申請者</t>
  </si>
  <si>
    <t>届出者</t>
  </si>
  <si>
    <t>（２）　下記のとおり、専任の技術者の交替に伴う削除の届出をします。</t>
  </si>
  <si>
    <t>専任技術者証明書（新規・変更）</t>
  </si>
  <si>
    <t>１．新規許可</t>
  </si>
  <si>
    <t>　　等</t>
  </si>
  <si>
    <t>２．専任技術者の担当業種</t>
  </si>
  <si>
    <t>　　又は有資格区分の変更</t>
  </si>
  <si>
    <t>３．専任技術</t>
  </si>
  <si>
    <t>　　者の追加</t>
  </si>
  <si>
    <t>４．専任技術者の交</t>
  </si>
  <si>
    <t>　　替に伴う削除</t>
  </si>
  <si>
    <t>５．専任技術者が置かれ</t>
  </si>
  <si>
    <t>　　る営業所のみの変更</t>
  </si>
  <si>
    <r>
      <t>様式第八号（１）</t>
    </r>
    <r>
      <rPr>
        <sz val="11"/>
        <rFont val="ＭＳ 明朝"/>
        <family val="1"/>
      </rPr>
      <t>（第三条関係）</t>
    </r>
  </si>
  <si>
    <t>殿</t>
  </si>
  <si>
    <t>コード</t>
  </si>
  <si>
    <t>建設業法第７条第２号</t>
  </si>
  <si>
    <t>建設業法第15条第２号</t>
  </si>
  <si>
    <t>※記入する欄は           の箇所のみ。</t>
  </si>
  <si>
    <t>印刷は白黒印刷に設定してあるのでこの色は出ない。</t>
  </si>
  <si>
    <t>提 出 先</t>
  </si>
  <si>
    <t>コード(1)</t>
  </si>
  <si>
    <t>青森県知事</t>
  </si>
  <si>
    <t>秋田県知事</t>
  </si>
  <si>
    <t>岩手県知事</t>
  </si>
  <si>
    <t>山形県知事</t>
  </si>
  <si>
    <t>宮城県知事</t>
  </si>
  <si>
    <t>福島県知事</t>
  </si>
  <si>
    <t>茨城県知事</t>
  </si>
  <si>
    <t>栃木県知事</t>
  </si>
  <si>
    <t>群馬県知事</t>
  </si>
  <si>
    <t>埼玉県知事</t>
  </si>
  <si>
    <t>東京都知事</t>
  </si>
  <si>
    <t>神奈川県知事</t>
  </si>
  <si>
    <t>千葉県知事</t>
  </si>
  <si>
    <t>山梨県知事</t>
  </si>
  <si>
    <t>新潟県知事</t>
  </si>
  <si>
    <t>長野県知事</t>
  </si>
  <si>
    <t>富山県知事</t>
  </si>
  <si>
    <t>石川県知事</t>
  </si>
  <si>
    <t>福井県知事</t>
  </si>
  <si>
    <t>静岡県知事</t>
  </si>
  <si>
    <t>岐阜県知事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</si>
  <si>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</si>
  <si>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</si>
  <si>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</si>
  <si>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</si>
  <si>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</si>
  <si>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</si>
  <si>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</si>
  <si>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</si>
  <si>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</si>
  <si>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</si>
  <si>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</si>
  <si>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</si>
  <si>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</si>
  <si>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香川県知事</t>
  </si>
  <si>
    <t>愛媛県知事</t>
  </si>
  <si>
    <t>徳島県知事</t>
  </si>
  <si>
    <t>高知県知事</t>
  </si>
  <si>
    <t>福岡県知事</t>
  </si>
  <si>
    <t>佐賀県知事</t>
  </si>
  <si>
    <t>長崎県知事</t>
  </si>
  <si>
    <t>熊本県知事</t>
  </si>
  <si>
    <t>大分県知事</t>
  </si>
  <si>
    <t>宮崎県知事</t>
  </si>
  <si>
    <t>鹿児島県知事</t>
  </si>
  <si>
    <t>沖縄県知事</t>
  </si>
  <si>
    <t>東北地方整備局長</t>
  </si>
  <si>
    <t>関東地方整備局長</t>
  </si>
  <si>
    <t>北陸地方整備局長</t>
  </si>
  <si>
    <t>中部地方整備局長</t>
  </si>
  <si>
    <t>近畿地方整備局長</t>
  </si>
  <si>
    <t>中国地方整備局長</t>
  </si>
  <si>
    <t>四国地方整備局長</t>
  </si>
  <si>
    <t>九州地方整備局長</t>
  </si>
  <si>
    <t>月</t>
  </si>
  <si>
    <t>元号</t>
  </si>
  <si>
    <t>Ｈ</t>
  </si>
  <si>
    <t>Ｓ</t>
  </si>
  <si>
    <t>Ｓ</t>
  </si>
  <si>
    <t>Ｔ</t>
  </si>
  <si>
    <t>Ｍ</t>
  </si>
  <si>
    <t>現在担当している</t>
  </si>
  <si>
    <t>変更、追加又は</t>
  </si>
  <si>
    <t>削除の年月日</t>
  </si>
  <si>
    <t>専任技術者</t>
  </si>
  <si>
    <t>建設工事の種類</t>
  </si>
  <si>
    <t>の住所</t>
  </si>
  <si>
    <t>般特</t>
  </si>
  <si>
    <t>申請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</si>
</sst>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1"/>
      <name val="ＭＳ ゴシック"/>
      <family val="3"/>
    </font>
    <font>
      <b/>
      <sz val="16"/>
      <name val="ＭＳ 明朝"/>
      <family val="1"/>
    </font>
    <font>
      <sz val="8"/>
      <name val="ＭＳ 明朝"/>
      <family val="1"/>
    </font>
    <font>
      <sz val="12"/>
      <name val="ＭＳ 明朝"/>
      <family val="1"/>
    </font>
    <font>
      <sz val="8"/>
      <name val="ＭＳ Ｐゴシック"/>
      <family val="3"/>
    </font>
    <font>
      <sz val="10"/>
      <name val="ＭＳ 明朝"/>
      <family val="1"/>
    </font>
    <font>
      <b/>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00"/>
        <bgColor indexed="64"/>
      </patternFill>
    </fill>
    <fill>
      <patternFill patternType="solid">
        <fgColor rgb="FFFFFF9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12">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vertical="center"/>
    </xf>
    <xf numFmtId="0" fontId="6"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top"/>
    </xf>
    <xf numFmtId="0" fontId="4" fillId="0" borderId="0" xfId="0" applyFont="1" applyAlignment="1">
      <alignment/>
    </xf>
    <xf numFmtId="0" fontId="4" fillId="0" borderId="0" xfId="0" applyFont="1" applyAlignment="1">
      <alignment horizontal="distributed" vertical="center"/>
    </xf>
    <xf numFmtId="0" fontId="4" fillId="0" borderId="0" xfId="0" applyFont="1" applyBorder="1" applyAlignment="1">
      <alignment horizontal="right" vertical="center"/>
    </xf>
    <xf numFmtId="0"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0" borderId="11" xfId="0" applyFont="1" applyBorder="1" applyAlignment="1">
      <alignment/>
    </xf>
    <xf numFmtId="0" fontId="7"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0" xfId="0" applyFont="1" applyBorder="1" applyAlignment="1">
      <alignment horizontal="center"/>
    </xf>
    <xf numFmtId="0" fontId="7"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distributed" vertical="center"/>
    </xf>
    <xf numFmtId="49" fontId="4" fillId="0" borderId="0" xfId="0" applyNumberFormat="1" applyFont="1" applyBorder="1" applyAlignment="1">
      <alignment vertical="center"/>
    </xf>
    <xf numFmtId="0" fontId="10" fillId="0" borderId="0"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distributed" vertical="center" wrapText="1"/>
    </xf>
    <xf numFmtId="0" fontId="48" fillId="0" borderId="0" xfId="0" applyFont="1" applyAlignment="1">
      <alignment vertical="center"/>
    </xf>
    <xf numFmtId="0" fontId="4" fillId="33" borderId="0" xfId="0" applyFont="1" applyFill="1" applyBorder="1" applyAlignment="1">
      <alignment vertical="center"/>
    </xf>
    <xf numFmtId="0" fontId="0" fillId="34" borderId="0" xfId="0" applyFill="1" applyAlignment="1">
      <alignment horizontal="center"/>
    </xf>
    <xf numFmtId="0" fontId="0" fillId="0" borderId="0" xfId="0" applyAlignment="1">
      <alignment horizontal="right"/>
    </xf>
    <xf numFmtId="0" fontId="0" fillId="0" borderId="14" xfId="0" applyBorder="1" applyAlignment="1">
      <alignment vertical="center"/>
    </xf>
    <xf numFmtId="0" fontId="4" fillId="0" borderId="0" xfId="0" applyFont="1" applyFill="1" applyAlignment="1">
      <alignment horizontal="right" vertical="center"/>
    </xf>
    <xf numFmtId="0" fontId="4" fillId="0" borderId="14" xfId="0" applyFont="1" applyFill="1" applyBorder="1" applyAlignment="1">
      <alignment horizontal="right" vertical="center"/>
    </xf>
    <xf numFmtId="0" fontId="4" fillId="0" borderId="18" xfId="0" applyFont="1" applyBorder="1" applyAlignment="1">
      <alignment vertical="center"/>
    </xf>
    <xf numFmtId="0" fontId="4" fillId="0" borderId="13" xfId="0" applyFont="1" applyBorder="1" applyAlignment="1">
      <alignment/>
    </xf>
    <xf numFmtId="0" fontId="4" fillId="0" borderId="13"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horizontal="center" vertical="center"/>
    </xf>
    <xf numFmtId="0" fontId="4" fillId="0" borderId="0" xfId="0" applyFont="1" applyFill="1" applyBorder="1" applyAlignment="1" applyProtection="1">
      <alignment vertical="center"/>
      <protection/>
    </xf>
    <xf numFmtId="0" fontId="10" fillId="0" borderId="0" xfId="0" applyFont="1" applyBorder="1" applyAlignment="1">
      <alignment horizontal="distributed" vertical="center"/>
    </xf>
    <xf numFmtId="0" fontId="4" fillId="35" borderId="0" xfId="0" applyFont="1" applyFill="1" applyAlignment="1" applyProtection="1">
      <alignment horizontal="right" vertical="center"/>
      <protection locked="0"/>
    </xf>
    <xf numFmtId="0" fontId="4" fillId="35" borderId="0" xfId="0" applyFont="1" applyFill="1" applyBorder="1" applyAlignment="1" applyProtection="1">
      <alignment horizontal="center" vertical="center"/>
      <protection locked="0"/>
    </xf>
    <xf numFmtId="0" fontId="4" fillId="35" borderId="0" xfId="0" applyFont="1" applyFill="1" applyBorder="1" applyAlignment="1" applyProtection="1">
      <alignment vertical="center"/>
      <protection locked="0"/>
    </xf>
    <xf numFmtId="0" fontId="4" fillId="35" borderId="14" xfId="0" applyFont="1" applyFill="1" applyBorder="1" applyAlignment="1" applyProtection="1">
      <alignment vertical="center"/>
      <protection locked="0"/>
    </xf>
    <xf numFmtId="0" fontId="6" fillId="0" borderId="0" xfId="0" applyFont="1" applyAlignment="1">
      <alignment horizontal="center" vertical="center"/>
    </xf>
    <xf numFmtId="0" fontId="4" fillId="35" borderId="19" xfId="0" applyNumberFormat="1" applyFont="1" applyFill="1" applyBorder="1" applyAlignment="1" applyProtection="1">
      <alignment horizontal="center" vertical="center"/>
      <protection locked="0"/>
    </xf>
    <xf numFmtId="0" fontId="4" fillId="35" borderId="20" xfId="0" applyNumberFormat="1" applyFont="1" applyFill="1" applyBorder="1" applyAlignment="1" applyProtection="1">
      <alignment horizontal="center" vertical="center"/>
      <protection locked="0"/>
    </xf>
    <xf numFmtId="0" fontId="4" fillId="35" borderId="21" xfId="0" applyNumberFormat="1" applyFont="1" applyFill="1" applyBorder="1" applyAlignment="1" applyProtection="1">
      <alignment horizontal="center" vertical="center"/>
      <protection locked="0"/>
    </xf>
    <xf numFmtId="0" fontId="4" fillId="35" borderId="22" xfId="0" applyNumberFormat="1" applyFont="1" applyFill="1" applyBorder="1" applyAlignment="1" applyProtection="1">
      <alignment horizontal="center" vertical="center"/>
      <protection locked="0"/>
    </xf>
    <xf numFmtId="0" fontId="4" fillId="35" borderId="14" xfId="0" applyNumberFormat="1" applyFont="1" applyFill="1" applyBorder="1" applyAlignment="1" applyProtection="1">
      <alignment horizontal="center" vertical="center"/>
      <protection locked="0"/>
    </xf>
    <xf numFmtId="0" fontId="4" fillId="35" borderId="23" xfId="0" applyNumberFormat="1" applyFont="1" applyFill="1" applyBorder="1" applyAlignment="1" applyProtection="1">
      <alignment horizontal="center" vertical="center"/>
      <protection locked="0"/>
    </xf>
    <xf numFmtId="0" fontId="10" fillId="0" borderId="14" xfId="0" applyFont="1" applyBorder="1" applyAlignment="1">
      <alignment horizontal="distributed" vertical="center"/>
    </xf>
    <xf numFmtId="0" fontId="4" fillId="0" borderId="14" xfId="0" applyFont="1" applyFill="1" applyBorder="1" applyAlignment="1">
      <alignment horizontal="center" vertical="center"/>
    </xf>
    <xf numFmtId="0" fontId="4" fillId="35" borderId="14" xfId="0" applyFont="1" applyFill="1" applyBorder="1" applyAlignment="1" applyProtection="1">
      <alignment horizontal="right" vertical="center"/>
      <protection locked="0"/>
    </xf>
    <xf numFmtId="0" fontId="4" fillId="0" borderId="0" xfId="0" applyFont="1" applyFill="1" applyAlignment="1">
      <alignment horizontal="center" vertical="center"/>
    </xf>
    <xf numFmtId="0" fontId="4" fillId="0" borderId="24" xfId="0" applyFont="1"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7" fillId="0" borderId="14" xfId="0" applyFont="1" applyBorder="1" applyAlignment="1">
      <alignment horizontal="center"/>
    </xf>
    <xf numFmtId="0" fontId="9" fillId="0" borderId="14" xfId="0" applyFont="1" applyBorder="1" applyAlignment="1">
      <alignment horizontal="center"/>
    </xf>
    <xf numFmtId="0" fontId="7" fillId="0" borderId="0" xfId="0" applyFont="1" applyBorder="1" applyAlignment="1">
      <alignment horizontal="center"/>
    </xf>
    <xf numFmtId="0" fontId="4" fillId="35" borderId="19" xfId="0" applyFont="1" applyFill="1" applyBorder="1" applyAlignment="1" applyProtection="1">
      <alignment horizontal="center" vertical="center"/>
      <protection locked="0"/>
    </xf>
    <xf numFmtId="0" fontId="4" fillId="35" borderId="20" xfId="0" applyFont="1" applyFill="1" applyBorder="1" applyAlignment="1" applyProtection="1">
      <alignment horizontal="center" vertical="center"/>
      <protection locked="0"/>
    </xf>
    <xf numFmtId="0" fontId="4" fillId="35" borderId="21" xfId="0" applyFont="1" applyFill="1" applyBorder="1" applyAlignment="1" applyProtection="1">
      <alignment horizontal="center" vertical="center"/>
      <protection locked="0"/>
    </xf>
    <xf numFmtId="0" fontId="4" fillId="35" borderId="22" xfId="0" applyFont="1" applyFill="1" applyBorder="1" applyAlignment="1" applyProtection="1">
      <alignment horizontal="center" vertical="center"/>
      <protection locked="0"/>
    </xf>
    <xf numFmtId="0" fontId="4" fillId="35" borderId="14" xfId="0" applyFont="1" applyFill="1" applyBorder="1" applyAlignment="1" applyProtection="1">
      <alignment horizontal="center" vertical="center"/>
      <protection locked="0"/>
    </xf>
    <xf numFmtId="0" fontId="4" fillId="35" borderId="23" xfId="0" applyFont="1" applyFill="1" applyBorder="1" applyAlignment="1" applyProtection="1">
      <alignment horizontal="center" vertical="center"/>
      <protection locked="0"/>
    </xf>
    <xf numFmtId="0" fontId="4"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25" xfId="0" applyBorder="1" applyAlignment="1">
      <alignment vertical="center"/>
    </xf>
    <xf numFmtId="0" fontId="4" fillId="0" borderId="0" xfId="0" applyFont="1" applyBorder="1" applyAlignment="1">
      <alignment horizontal="center"/>
    </xf>
    <xf numFmtId="0" fontId="4" fillId="35" borderId="24" xfId="0" applyFont="1" applyFill="1" applyBorder="1" applyAlignment="1" applyProtection="1">
      <alignment horizontal="center" vertical="center"/>
      <protection locked="0"/>
    </xf>
    <xf numFmtId="0" fontId="4" fillId="35" borderId="25" xfId="0" applyFont="1" applyFill="1" applyBorder="1" applyAlignment="1" applyProtection="1">
      <alignment horizontal="center" vertical="center"/>
      <protection locked="0"/>
    </xf>
    <xf numFmtId="0" fontId="4" fillId="0" borderId="0" xfId="0" applyFont="1" applyBorder="1" applyAlignment="1">
      <alignment horizontal="center" vertical="top"/>
    </xf>
    <xf numFmtId="0" fontId="4" fillId="0" borderId="0" xfId="0" applyFont="1" applyBorder="1" applyAlignment="1">
      <alignment horizontal="center" vertical="center"/>
    </xf>
    <xf numFmtId="0" fontId="10" fillId="0" borderId="0" xfId="0" applyFont="1" applyBorder="1" applyAlignment="1">
      <alignment horizont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23" xfId="0" applyNumberFormat="1" applyFont="1" applyBorder="1" applyAlignment="1">
      <alignment horizontal="center" vertical="center"/>
    </xf>
    <xf numFmtId="0" fontId="4" fillId="35" borderId="0" xfId="0" applyFont="1" applyFill="1" applyAlignment="1" applyProtection="1">
      <alignment vertical="center"/>
      <protection locked="0"/>
    </xf>
    <xf numFmtId="0" fontId="4" fillId="0" borderId="0" xfId="0" applyFont="1" applyAlignment="1">
      <alignment horizontal="distributed"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7" fillId="0" borderId="14" xfId="0" applyFont="1" applyFill="1" applyBorder="1" applyAlignment="1">
      <alignment horizontal="center"/>
    </xf>
    <xf numFmtId="0" fontId="4" fillId="0" borderId="0" xfId="0" applyFont="1" applyAlignment="1">
      <alignment horizontal="distributed"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0" fontId="4" fillId="0" borderId="14" xfId="0" applyFont="1" applyBorder="1" applyAlignment="1">
      <alignment horizontal="distributed" vertical="center"/>
    </xf>
    <xf numFmtId="0" fontId="4" fillId="0" borderId="14" xfId="0" applyFont="1" applyBorder="1" applyAlignment="1">
      <alignment horizontal="center" vertical="center"/>
    </xf>
    <xf numFmtId="0" fontId="4" fillId="35" borderId="0" xfId="0" applyFont="1" applyFill="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19050</xdr:colOff>
      <xdr:row>18</xdr:row>
      <xdr:rowOff>123825</xdr:rowOff>
    </xdr:from>
    <xdr:to>
      <xdr:col>191</xdr:col>
      <xdr:colOff>0</xdr:colOff>
      <xdr:row>21</xdr:row>
      <xdr:rowOff>47625</xdr:rowOff>
    </xdr:to>
    <xdr:sp>
      <xdr:nvSpPr>
        <xdr:cNvPr id="1" name="AutoShape 6"/>
        <xdr:cNvSpPr>
          <a:spLocks/>
        </xdr:cNvSpPr>
      </xdr:nvSpPr>
      <xdr:spPr>
        <a:xfrm>
          <a:off x="3209925" y="3314700"/>
          <a:ext cx="7924800" cy="409575"/>
        </a:xfrm>
        <a:prstGeom prst="bracketPair">
          <a:avLst>
            <a:gd name="adj" fmla="val -136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9</xdr:row>
      <xdr:rowOff>38100</xdr:rowOff>
    </xdr:from>
    <xdr:to>
      <xdr:col>66</xdr:col>
      <xdr:colOff>9525</xdr:colOff>
      <xdr:row>10</xdr:row>
      <xdr:rowOff>161925</xdr:rowOff>
    </xdr:to>
    <xdr:sp>
      <xdr:nvSpPr>
        <xdr:cNvPr id="2" name="AutoShape 7"/>
        <xdr:cNvSpPr>
          <a:spLocks/>
        </xdr:cNvSpPr>
      </xdr:nvSpPr>
      <xdr:spPr>
        <a:xfrm>
          <a:off x="2076450" y="1704975"/>
          <a:ext cx="1924050" cy="3048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0</xdr:row>
      <xdr:rowOff>152400</xdr:rowOff>
    </xdr:from>
    <xdr:to>
      <xdr:col>42</xdr:col>
      <xdr:colOff>57150</xdr:colOff>
      <xdr:row>2</xdr:row>
      <xdr:rowOff>28575</xdr:rowOff>
    </xdr:to>
    <xdr:sp>
      <xdr:nvSpPr>
        <xdr:cNvPr id="3" name="正方形/長方形 7"/>
        <xdr:cNvSpPr>
          <a:spLocks/>
        </xdr:cNvSpPr>
      </xdr:nvSpPr>
      <xdr:spPr>
        <a:xfrm>
          <a:off x="2114550" y="152400"/>
          <a:ext cx="561975"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66675</xdr:colOff>
      <xdr:row>8</xdr:row>
      <xdr:rowOff>142875</xdr:rowOff>
    </xdr:from>
    <xdr:ext cx="371475" cy="381000"/>
    <xdr:sp>
      <xdr:nvSpPr>
        <xdr:cNvPr id="4" name="円/楕円 6"/>
        <xdr:cNvSpPr>
          <a:spLocks/>
        </xdr:cNvSpPr>
      </xdr:nvSpPr>
      <xdr:spPr>
        <a:xfrm>
          <a:off x="247650" y="1638300"/>
          <a:ext cx="371475" cy="3810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oneCellAnchor>
  <xdr:oneCellAnchor>
    <xdr:from>
      <xdr:col>34</xdr:col>
      <xdr:colOff>28575</xdr:colOff>
      <xdr:row>10</xdr:row>
      <xdr:rowOff>57150</xdr:rowOff>
    </xdr:from>
    <xdr:ext cx="1752600" cy="57150"/>
    <xdr:grpSp>
      <xdr:nvGrpSpPr>
        <xdr:cNvPr id="5" name="グループ化 10"/>
        <xdr:cNvGrpSpPr>
          <a:grpSpLocks/>
        </xdr:cNvGrpSpPr>
      </xdr:nvGrpSpPr>
      <xdr:grpSpPr>
        <a:xfrm>
          <a:off x="2190750" y="1905000"/>
          <a:ext cx="1752600" cy="57150"/>
          <a:chOff x="2076450" y="1676400"/>
          <a:chExt cx="1609725" cy="49213"/>
        </a:xfrm>
        <a:solidFill>
          <a:srgbClr val="FFFFFF"/>
        </a:solidFill>
      </xdr:grpSpPr>
      <xdr:sp>
        <xdr:nvSpPr>
          <xdr:cNvPr id="6" name="直線コネクタ 8"/>
          <xdr:cNvSpPr>
            <a:spLocks/>
          </xdr:cNvSpPr>
        </xdr:nvSpPr>
        <xdr:spPr>
          <a:xfrm>
            <a:off x="2076450" y="1676400"/>
            <a:ext cx="1609725" cy="1587"/>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9"/>
          <xdr:cNvSpPr>
            <a:spLocks/>
          </xdr:cNvSpPr>
        </xdr:nvSpPr>
        <xdr:spPr>
          <a:xfrm>
            <a:off x="2076450" y="1724026"/>
            <a:ext cx="1609725" cy="1587"/>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LocksWithSheet="0"/>
  </xdr:oneCellAnchor>
  <xdr:oneCellAnchor>
    <xdr:from>
      <xdr:col>99</xdr:col>
      <xdr:colOff>0</xdr:colOff>
      <xdr:row>6</xdr:row>
      <xdr:rowOff>123825</xdr:rowOff>
    </xdr:from>
    <xdr:ext cx="723900" cy="352425"/>
    <xdr:sp>
      <xdr:nvSpPr>
        <xdr:cNvPr id="8" name="円/楕円 17"/>
        <xdr:cNvSpPr>
          <a:spLocks/>
        </xdr:cNvSpPr>
      </xdr:nvSpPr>
      <xdr:spPr>
        <a:xfrm>
          <a:off x="5876925" y="1190625"/>
          <a:ext cx="723900" cy="3524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GI117"/>
  <sheetViews>
    <sheetView showGridLines="0" showRowColHeaders="0" tabSelected="1" view="pageBreakPreview" zoomScaleNormal="75" zoomScaleSheetLayoutView="100" zoomScalePageLayoutView="0" workbookViewId="0" topLeftCell="I1">
      <selection activeCell="FA14" sqref="FA14:FD14"/>
    </sheetView>
  </sheetViews>
  <sheetFormatPr defaultColWidth="0.74609375" defaultRowHeight="13.5"/>
  <cols>
    <col min="1" max="1" width="1.625" style="1" customWidth="1"/>
    <col min="2" max="2" width="0.74609375" style="1" customWidth="1"/>
    <col min="3" max="3" width="2.75390625" style="1" customWidth="1"/>
    <col min="4" max="16384" width="0.74609375" style="1" customWidth="1"/>
  </cols>
  <sheetData>
    <row r="1" ht="13.5" customHeight="1"/>
    <row r="2" spans="10:66" ht="13.5" customHeight="1">
      <c r="J2" s="32" t="s">
        <v>102</v>
      </c>
      <c r="AE2" s="33"/>
      <c r="AF2" s="33"/>
      <c r="AG2" s="33"/>
      <c r="AH2" s="33"/>
      <c r="AI2" s="33"/>
      <c r="AJ2" s="33"/>
      <c r="BN2" s="32" t="s">
        <v>103</v>
      </c>
    </row>
    <row r="3" ht="13.5" customHeight="1"/>
    <row r="4" ht="14.25"/>
    <row r="5" spans="3:189" ht="15" customHeight="1">
      <c r="C5" s="87" t="s">
        <v>97</v>
      </c>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FO5" s="62" t="s">
        <v>0</v>
      </c>
      <c r="FP5" s="62"/>
      <c r="FQ5" s="62"/>
      <c r="FR5" s="62"/>
      <c r="FS5" s="62"/>
      <c r="FT5" s="62"/>
      <c r="FU5" s="62"/>
      <c r="FV5" s="62"/>
      <c r="FW5" s="62"/>
      <c r="FX5" s="62"/>
      <c r="FY5" s="62"/>
      <c r="FZ5" s="62"/>
      <c r="GA5" s="62"/>
      <c r="GB5" s="62"/>
      <c r="GC5" s="62"/>
      <c r="GD5" s="62"/>
      <c r="GE5" s="62"/>
      <c r="GF5" s="62"/>
      <c r="GG5" s="62"/>
    </row>
    <row r="6" spans="171:189" ht="14.25">
      <c r="FO6" s="90" t="s">
        <v>1</v>
      </c>
      <c r="FP6" s="91"/>
      <c r="FQ6" s="92"/>
      <c r="FR6" s="3"/>
      <c r="FS6" s="90" t="s">
        <v>1</v>
      </c>
      <c r="FT6" s="91"/>
      <c r="FU6" s="92"/>
      <c r="FV6" s="3"/>
      <c r="FW6" s="90" t="s">
        <v>1</v>
      </c>
      <c r="FX6" s="91"/>
      <c r="FY6" s="92"/>
      <c r="FZ6" s="3"/>
      <c r="GA6" s="90" t="s">
        <v>1</v>
      </c>
      <c r="GB6" s="91"/>
      <c r="GC6" s="92"/>
      <c r="GD6" s="3"/>
      <c r="GE6" s="90" t="s">
        <v>2</v>
      </c>
      <c r="GF6" s="91"/>
      <c r="GG6" s="92"/>
    </row>
    <row r="7" spans="110:189" ht="13.5" customHeight="1">
      <c r="DF7" s="52"/>
      <c r="DG7" s="52"/>
      <c r="DH7" s="52"/>
      <c r="FO7" s="93"/>
      <c r="FP7" s="94"/>
      <c r="FQ7" s="95"/>
      <c r="FR7" s="3"/>
      <c r="FS7" s="93"/>
      <c r="FT7" s="94"/>
      <c r="FU7" s="95"/>
      <c r="FV7" s="3"/>
      <c r="FW7" s="93"/>
      <c r="FX7" s="94"/>
      <c r="FY7" s="95"/>
      <c r="FZ7" s="3"/>
      <c r="GA7" s="93"/>
      <c r="GB7" s="94"/>
      <c r="GC7" s="95"/>
      <c r="GD7" s="3"/>
      <c r="GE7" s="93"/>
      <c r="GF7" s="94"/>
      <c r="GG7" s="95"/>
    </row>
    <row r="8" spans="3:189" ht="20.25">
      <c r="C8" s="52" t="s">
        <v>86</v>
      </c>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row>
    <row r="9" spans="3:189" ht="13.5" customHeight="1">
      <c r="C9" s="4"/>
      <c r="D9" s="4"/>
      <c r="E9" s="4"/>
      <c r="F9" s="4"/>
      <c r="G9" s="4"/>
      <c r="H9" s="4"/>
      <c r="I9" s="52"/>
      <c r="J9" s="52"/>
      <c r="K9" s="52"/>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52"/>
      <c r="BL9" s="52"/>
      <c r="BM9" s="52"/>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row>
    <row r="10" spans="3:152" ht="14.25">
      <c r="C10" s="88" t="s">
        <v>82</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I10" s="89" t="s">
        <v>100</v>
      </c>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P10" s="88" t="s">
        <v>3</v>
      </c>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row>
    <row r="11" spans="3:152" ht="14.25">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I11" s="89" t="s">
        <v>101</v>
      </c>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row>
    <row r="12" ht="14.25">
      <c r="C12" s="1" t="s">
        <v>85</v>
      </c>
    </row>
    <row r="13" ht="14.25"/>
    <row r="14" spans="147:186" ht="12" customHeight="1">
      <c r="EQ14" s="62" t="s">
        <v>24</v>
      </c>
      <c r="ER14" s="62"/>
      <c r="ES14" s="62"/>
      <c r="ET14" s="62"/>
      <c r="EU14" s="62"/>
      <c r="EV14" s="62"/>
      <c r="EW14" s="37"/>
      <c r="EX14" s="37"/>
      <c r="EY14" s="37"/>
      <c r="EZ14" s="37"/>
      <c r="FA14" s="48"/>
      <c r="FB14" s="48"/>
      <c r="FC14" s="48"/>
      <c r="FD14" s="48"/>
      <c r="FE14" s="37"/>
      <c r="FF14" s="62" t="s">
        <v>25</v>
      </c>
      <c r="FG14" s="62"/>
      <c r="FH14" s="62"/>
      <c r="FI14" s="37"/>
      <c r="FJ14" s="37"/>
      <c r="FK14" s="37"/>
      <c r="FL14" s="48"/>
      <c r="FM14" s="48"/>
      <c r="FN14" s="48"/>
      <c r="FO14" s="48"/>
      <c r="FP14" s="37"/>
      <c r="FQ14" s="62" t="s">
        <v>160</v>
      </c>
      <c r="FR14" s="62"/>
      <c r="FS14" s="62"/>
      <c r="FT14" s="37"/>
      <c r="FU14" s="37"/>
      <c r="FV14" s="37"/>
      <c r="FW14" s="48"/>
      <c r="FX14" s="48"/>
      <c r="FY14" s="48"/>
      <c r="FZ14" s="48"/>
      <c r="GA14" s="37"/>
      <c r="GB14" s="62" t="s">
        <v>27</v>
      </c>
      <c r="GC14" s="62"/>
      <c r="GD14" s="62"/>
    </row>
    <row r="15" ht="12.75" customHeight="1">
      <c r="BD15" s="2"/>
    </row>
    <row r="16" ht="12.75" customHeight="1"/>
    <row r="17" spans="109:185" ht="12.75" customHeight="1">
      <c r="DE17" s="89"/>
      <c r="DF17" s="89"/>
      <c r="DG17" s="89"/>
      <c r="DH17" s="89"/>
      <c r="DI17" s="89"/>
      <c r="DJ17" s="89"/>
      <c r="DK17" s="89"/>
      <c r="DL17" s="89"/>
      <c r="DM17" s="89"/>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row>
    <row r="18" spans="3:189" ht="12.75" customHeight="1">
      <c r="C18" s="48" t="s">
        <v>117</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E18" s="6" t="s">
        <v>98</v>
      </c>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DD18" s="111" t="s">
        <v>83</v>
      </c>
      <c r="DE18" s="111"/>
      <c r="DF18" s="111"/>
      <c r="DG18" s="111"/>
      <c r="DH18" s="111"/>
      <c r="DI18" s="111"/>
      <c r="DJ18" s="111"/>
      <c r="DK18" s="111"/>
      <c r="DL18" s="111"/>
      <c r="DM18" s="11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36"/>
      <c r="GE18" s="36"/>
      <c r="GF18" s="36" t="s">
        <v>6</v>
      </c>
      <c r="GG18" s="36"/>
    </row>
    <row r="19" spans="37:49" ht="12.75" customHeight="1">
      <c r="AK19" s="89" t="s">
        <v>7</v>
      </c>
      <c r="AL19" s="89"/>
      <c r="AM19" s="89"/>
      <c r="AN19" s="89"/>
      <c r="AO19" s="89"/>
      <c r="AP19" s="89"/>
      <c r="AQ19" s="89"/>
      <c r="AU19" s="68">
        <v>3</v>
      </c>
      <c r="AV19" s="68"/>
      <c r="AW19" s="68"/>
    </row>
    <row r="20" spans="5:186" ht="12.75" customHeight="1">
      <c r="E20" s="97" t="s">
        <v>8</v>
      </c>
      <c r="F20" s="97"/>
      <c r="G20" s="97"/>
      <c r="H20" s="97"/>
      <c r="I20" s="97"/>
      <c r="J20" s="97"/>
      <c r="K20" s="97"/>
      <c r="L20" s="97"/>
      <c r="M20" s="97"/>
      <c r="N20" s="97"/>
      <c r="O20" s="97"/>
      <c r="P20" s="97"/>
      <c r="Q20" s="97"/>
      <c r="R20" s="97"/>
      <c r="S20" s="97"/>
      <c r="T20" s="97"/>
      <c r="U20" s="97"/>
      <c r="V20" s="97"/>
      <c r="W20" s="97"/>
      <c r="X20" s="97"/>
      <c r="Y20" s="97"/>
      <c r="Z20" s="97"/>
      <c r="AA20" s="97"/>
      <c r="AB20" s="31"/>
      <c r="AE20" s="98"/>
      <c r="AF20" s="99"/>
      <c r="AG20" s="100"/>
      <c r="AJ20" s="5"/>
      <c r="AK20" s="90" t="s">
        <v>9</v>
      </c>
      <c r="AL20" s="91"/>
      <c r="AM20" s="92"/>
      <c r="AN20" s="3"/>
      <c r="AO20" s="90" t="s">
        <v>10</v>
      </c>
      <c r="AP20" s="91"/>
      <c r="AQ20" s="92"/>
      <c r="AU20" s="71"/>
      <c r="AV20" s="72"/>
      <c r="AW20" s="73"/>
      <c r="BC20" s="42" t="s">
        <v>87</v>
      </c>
      <c r="BD20" s="42"/>
      <c r="BE20" s="42"/>
      <c r="BF20" s="42"/>
      <c r="BG20" s="42"/>
      <c r="BH20" s="42"/>
      <c r="BI20" s="42"/>
      <c r="BJ20" s="42"/>
      <c r="BK20" s="42"/>
      <c r="BL20" s="42"/>
      <c r="BM20" s="42"/>
      <c r="BN20" s="42"/>
      <c r="BO20" s="42"/>
      <c r="BP20" s="42"/>
      <c r="BQ20" s="42"/>
      <c r="BR20" s="42"/>
      <c r="BS20" s="42"/>
      <c r="BT20" s="42"/>
      <c r="BU20" s="42" t="s">
        <v>89</v>
      </c>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t="s">
        <v>91</v>
      </c>
      <c r="DD20" s="42"/>
      <c r="DE20" s="42"/>
      <c r="DF20" s="42"/>
      <c r="DG20" s="42"/>
      <c r="DH20" s="42"/>
      <c r="DI20" s="42"/>
      <c r="DJ20" s="42"/>
      <c r="DK20" s="42"/>
      <c r="DL20" s="42"/>
      <c r="DM20" s="42"/>
      <c r="DN20" s="42"/>
      <c r="DO20" s="42"/>
      <c r="DP20" s="42"/>
      <c r="DQ20" s="42"/>
      <c r="DR20" s="42"/>
      <c r="DS20" s="42"/>
      <c r="DT20" s="42"/>
      <c r="DU20" s="42" t="s">
        <v>93</v>
      </c>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t="s">
        <v>95</v>
      </c>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row>
    <row r="21" spans="5:186" ht="12.75" customHeight="1">
      <c r="E21" s="97"/>
      <c r="F21" s="97"/>
      <c r="G21" s="97"/>
      <c r="H21" s="97"/>
      <c r="I21" s="97"/>
      <c r="J21" s="97"/>
      <c r="K21" s="97"/>
      <c r="L21" s="97"/>
      <c r="M21" s="97"/>
      <c r="N21" s="97"/>
      <c r="O21" s="97"/>
      <c r="P21" s="97"/>
      <c r="Q21" s="97"/>
      <c r="R21" s="97"/>
      <c r="S21" s="97"/>
      <c r="T21" s="97"/>
      <c r="U21" s="97"/>
      <c r="V21" s="97"/>
      <c r="W21" s="97"/>
      <c r="X21" s="97"/>
      <c r="Y21" s="97"/>
      <c r="Z21" s="97"/>
      <c r="AA21" s="97"/>
      <c r="AB21" s="31"/>
      <c r="AE21" s="101"/>
      <c r="AF21" s="102"/>
      <c r="AG21" s="103"/>
      <c r="AJ21" s="5"/>
      <c r="AK21" s="93"/>
      <c r="AL21" s="94"/>
      <c r="AM21" s="95"/>
      <c r="AN21" s="3"/>
      <c r="AO21" s="93"/>
      <c r="AP21" s="94"/>
      <c r="AQ21" s="95"/>
      <c r="AU21" s="74"/>
      <c r="AV21" s="75"/>
      <c r="AW21" s="76"/>
      <c r="BC21" s="42" t="s">
        <v>88</v>
      </c>
      <c r="BD21" s="43"/>
      <c r="BE21" s="44"/>
      <c r="BF21" s="44"/>
      <c r="BG21" s="45"/>
      <c r="BH21" s="42"/>
      <c r="BI21" s="42"/>
      <c r="BJ21" s="42"/>
      <c r="BK21" s="42"/>
      <c r="BL21" s="42"/>
      <c r="BM21" s="42"/>
      <c r="BN21" s="42"/>
      <c r="BO21" s="42"/>
      <c r="BP21" s="42"/>
      <c r="BQ21" s="42"/>
      <c r="BR21" s="42"/>
      <c r="BS21" s="42"/>
      <c r="BT21" s="42"/>
      <c r="BU21" s="42" t="s">
        <v>90</v>
      </c>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t="s">
        <v>92</v>
      </c>
      <c r="DD21" s="42"/>
      <c r="DE21" s="42"/>
      <c r="DF21" s="42"/>
      <c r="DG21" s="42"/>
      <c r="DH21" s="42"/>
      <c r="DI21" s="42"/>
      <c r="DJ21" s="42"/>
      <c r="DK21" s="42"/>
      <c r="DL21" s="42"/>
      <c r="DM21" s="42"/>
      <c r="DN21" s="42"/>
      <c r="DO21" s="42"/>
      <c r="DP21" s="42"/>
      <c r="DQ21" s="42"/>
      <c r="DR21" s="42"/>
      <c r="DS21" s="42"/>
      <c r="DT21" s="42"/>
      <c r="DU21" s="42" t="s">
        <v>94</v>
      </c>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t="s">
        <v>96</v>
      </c>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row>
    <row r="22" spans="5:60" s="6" customFormat="1" ht="12.75" customHeight="1">
      <c r="E22" s="7"/>
      <c r="AS22" s="46"/>
      <c r="AT22" s="46"/>
      <c r="AU22" s="46"/>
      <c r="AV22" s="46"/>
      <c r="AW22" s="46"/>
      <c r="AX22" s="46"/>
      <c r="BH22" s="5"/>
    </row>
    <row r="23" spans="45:146" s="6" customFormat="1" ht="12.75" customHeight="1">
      <c r="AS23" s="49" t="s">
        <v>11</v>
      </c>
      <c r="AT23" s="49"/>
      <c r="AU23" s="49"/>
      <c r="AV23" s="49"/>
      <c r="AW23" s="49"/>
      <c r="AX23" s="49"/>
      <c r="AY23" s="85" t="s">
        <v>99</v>
      </c>
      <c r="AZ23" s="85"/>
      <c r="BA23" s="85"/>
      <c r="BB23" s="85"/>
      <c r="BC23" s="85"/>
      <c r="BD23" s="85"/>
      <c r="BE23" s="85"/>
      <c r="BF23" s="85"/>
      <c r="BH23" s="5"/>
      <c r="EP23" s="6" t="s">
        <v>12</v>
      </c>
    </row>
    <row r="24" spans="5:179" ht="12.75" customHeight="1">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68">
        <v>3</v>
      </c>
      <c r="AV24" s="68"/>
      <c r="AW24" s="6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52"/>
      <c r="CA24" s="52"/>
      <c r="CB24" s="52"/>
      <c r="CC24" s="8"/>
      <c r="CD24" s="8"/>
      <c r="CE24" s="8"/>
      <c r="CF24" s="8"/>
      <c r="CG24" s="8"/>
      <c r="CH24" s="8"/>
      <c r="CI24" s="8"/>
      <c r="CJ24" s="8"/>
      <c r="CK24" s="8"/>
      <c r="CL24" s="52"/>
      <c r="CM24" s="52"/>
      <c r="CN24" s="52"/>
      <c r="CO24" s="8"/>
      <c r="CP24" s="8"/>
      <c r="CQ24" s="8"/>
      <c r="CR24" s="8"/>
      <c r="CS24" s="8"/>
      <c r="CT24" s="8"/>
      <c r="CU24" s="8"/>
      <c r="CV24" s="8"/>
      <c r="CW24" s="8"/>
      <c r="CX24" s="8"/>
      <c r="CY24" s="8"/>
      <c r="CZ24" s="8"/>
      <c r="DA24" s="8"/>
      <c r="DB24" s="8"/>
      <c r="DC24" s="8"/>
      <c r="DD24" s="8"/>
      <c r="DE24" s="68">
        <v>5</v>
      </c>
      <c r="DF24" s="68"/>
      <c r="DG24" s="68"/>
      <c r="DH24" s="8"/>
      <c r="DI24" s="8"/>
      <c r="DJ24" s="8"/>
      <c r="DK24" s="8"/>
      <c r="DL24" s="8"/>
      <c r="DM24" s="8"/>
      <c r="DN24" s="8"/>
      <c r="DO24" s="8"/>
      <c r="DP24" s="8"/>
      <c r="DQ24" s="8"/>
      <c r="DR24" s="8"/>
      <c r="DS24" s="8"/>
      <c r="DT24" s="8"/>
      <c r="DU24" s="8"/>
      <c r="DV24" s="8"/>
      <c r="DW24" s="8"/>
      <c r="DX24" s="8"/>
      <c r="DY24" s="104">
        <v>10</v>
      </c>
      <c r="DZ24" s="104"/>
      <c r="EA24" s="104"/>
      <c r="EB24" s="8"/>
      <c r="EC24" s="8"/>
      <c r="ED24" s="8"/>
      <c r="EE24" s="8"/>
      <c r="EF24" s="8"/>
      <c r="EG24" s="8"/>
      <c r="EH24" s="8"/>
      <c r="EI24" s="8"/>
      <c r="EJ24" s="8"/>
      <c r="EK24" s="8"/>
      <c r="EL24" s="8"/>
      <c r="EM24" s="8"/>
      <c r="EN24" s="8"/>
      <c r="EO24" s="8"/>
      <c r="EP24" s="8"/>
      <c r="EQ24" s="68">
        <v>11</v>
      </c>
      <c r="ER24" s="68"/>
      <c r="ES24" s="68"/>
      <c r="ET24" s="8"/>
      <c r="EU24" s="8"/>
      <c r="EV24" s="8"/>
      <c r="EW24" s="8"/>
      <c r="EX24" s="8"/>
      <c r="EY24" s="8"/>
      <c r="EZ24" s="8"/>
      <c r="FA24" s="8"/>
      <c r="FB24" s="68">
        <v>13</v>
      </c>
      <c r="FC24" s="68"/>
      <c r="FD24" s="68"/>
      <c r="FE24" s="8"/>
      <c r="FF24" s="8"/>
      <c r="FG24" s="8"/>
      <c r="FH24" s="8"/>
      <c r="FI24" s="8"/>
      <c r="FJ24" s="8"/>
      <c r="FK24" s="8"/>
      <c r="FL24" s="8"/>
      <c r="FM24" s="68">
        <v>15</v>
      </c>
      <c r="FN24" s="68"/>
      <c r="FO24" s="68"/>
      <c r="FP24" s="8"/>
      <c r="FQ24" s="8"/>
      <c r="FR24" s="8"/>
      <c r="FS24" s="8"/>
      <c r="FT24" s="8"/>
      <c r="FU24" s="8"/>
      <c r="FV24" s="8"/>
      <c r="FW24" s="8"/>
    </row>
    <row r="25" spans="5:179" ht="12.75" customHeight="1">
      <c r="E25" s="105" t="s">
        <v>13</v>
      </c>
      <c r="F25" s="105"/>
      <c r="G25" s="105"/>
      <c r="H25" s="105"/>
      <c r="I25" s="105"/>
      <c r="J25" s="105"/>
      <c r="K25" s="105"/>
      <c r="L25" s="105"/>
      <c r="M25" s="105"/>
      <c r="N25" s="105"/>
      <c r="O25" s="105"/>
      <c r="P25" s="105"/>
      <c r="Q25" s="105"/>
      <c r="R25" s="105"/>
      <c r="S25" s="105"/>
      <c r="T25" s="105"/>
      <c r="U25" s="105"/>
      <c r="V25" s="105"/>
      <c r="W25" s="105"/>
      <c r="X25" s="105"/>
      <c r="Y25" s="105"/>
      <c r="Z25" s="105"/>
      <c r="AA25" s="105"/>
      <c r="AE25" s="98"/>
      <c r="AF25" s="99"/>
      <c r="AG25" s="100"/>
      <c r="AJ25" s="5"/>
      <c r="AK25" s="90" t="s">
        <v>14</v>
      </c>
      <c r="AL25" s="91"/>
      <c r="AM25" s="92"/>
      <c r="AN25" s="3"/>
      <c r="AO25" s="90" t="s">
        <v>15</v>
      </c>
      <c r="AP25" s="91"/>
      <c r="AQ25" s="92"/>
      <c r="AU25" s="71"/>
      <c r="AV25" s="72"/>
      <c r="AW25" s="73"/>
      <c r="AY25" s="71"/>
      <c r="AZ25" s="72"/>
      <c r="BA25" s="73"/>
      <c r="BH25" s="48" t="s">
        <v>16</v>
      </c>
      <c r="BI25" s="48"/>
      <c r="BJ25" s="48"/>
      <c r="BK25" s="48"/>
      <c r="BL25" s="48"/>
      <c r="BM25" s="48"/>
      <c r="BN25" s="48"/>
      <c r="BO25" s="48"/>
      <c r="BP25" s="48"/>
      <c r="BQ25" s="48"/>
      <c r="BR25" s="48"/>
      <c r="BS25" s="48"/>
      <c r="BT25" s="48"/>
      <c r="BU25" s="48"/>
      <c r="BV25" s="48"/>
      <c r="BW25" s="48"/>
      <c r="BX25" s="48"/>
      <c r="BY25" s="48"/>
      <c r="BZ25" s="48"/>
      <c r="CA25" s="48"/>
      <c r="CB25" s="85" t="s">
        <v>17</v>
      </c>
      <c r="CC25" s="85"/>
      <c r="CD25" s="85"/>
      <c r="CE25" s="85"/>
      <c r="CF25" s="85"/>
      <c r="CG25" s="85"/>
      <c r="CH25" s="85" t="s">
        <v>18</v>
      </c>
      <c r="CI25" s="85"/>
      <c r="CJ25" s="85"/>
      <c r="CK25" s="49" t="s">
        <v>19</v>
      </c>
      <c r="CL25" s="49"/>
      <c r="CM25" s="49"/>
      <c r="CN25" s="85" t="s">
        <v>20</v>
      </c>
      <c r="CO25" s="85"/>
      <c r="CP25" s="85"/>
      <c r="CQ25" s="6"/>
      <c r="CR25" s="53"/>
      <c r="CS25" s="54"/>
      <c r="CT25" s="55"/>
      <c r="CU25" s="6"/>
      <c r="CV25" s="53"/>
      <c r="CW25" s="54"/>
      <c r="CX25" s="55"/>
      <c r="CY25" s="85" t="s">
        <v>21</v>
      </c>
      <c r="CZ25" s="85"/>
      <c r="DA25" s="85"/>
      <c r="DB25" s="85" t="s">
        <v>22</v>
      </c>
      <c r="DC25" s="85"/>
      <c r="DD25" s="85"/>
      <c r="DE25" s="53"/>
      <c r="DF25" s="54"/>
      <c r="DG25" s="55"/>
      <c r="DH25" s="11"/>
      <c r="DI25" s="53"/>
      <c r="DJ25" s="54"/>
      <c r="DK25" s="55"/>
      <c r="DL25" s="6"/>
      <c r="DM25" s="53"/>
      <c r="DN25" s="54"/>
      <c r="DO25" s="55"/>
      <c r="DP25" s="11"/>
      <c r="DQ25" s="53"/>
      <c r="DR25" s="54"/>
      <c r="DS25" s="55"/>
      <c r="DT25" s="6"/>
      <c r="DU25" s="53"/>
      <c r="DV25" s="54"/>
      <c r="DW25" s="55"/>
      <c r="DX25" s="11"/>
      <c r="DY25" s="53"/>
      <c r="DZ25" s="54"/>
      <c r="EA25" s="55"/>
      <c r="EB25" s="85" t="s">
        <v>23</v>
      </c>
      <c r="EC25" s="85"/>
      <c r="ED25" s="85"/>
      <c r="EJ25" s="85" t="s">
        <v>24</v>
      </c>
      <c r="EK25" s="85"/>
      <c r="EL25" s="85"/>
      <c r="EM25" s="85"/>
      <c r="EN25" s="85"/>
      <c r="EO25" s="85"/>
      <c r="EP25" s="85"/>
      <c r="EQ25" s="53"/>
      <c r="ER25" s="54"/>
      <c r="ES25" s="55"/>
      <c r="ET25" s="11"/>
      <c r="EU25" s="53"/>
      <c r="EV25" s="54"/>
      <c r="EW25" s="55"/>
      <c r="EX25" s="63" t="s">
        <v>25</v>
      </c>
      <c r="EY25" s="85"/>
      <c r="EZ25" s="85"/>
      <c r="FA25" s="85"/>
      <c r="FB25" s="53"/>
      <c r="FC25" s="54"/>
      <c r="FD25" s="55"/>
      <c r="FE25" s="11"/>
      <c r="FF25" s="53"/>
      <c r="FG25" s="54"/>
      <c r="FH25" s="55"/>
      <c r="FI25" s="63" t="s">
        <v>26</v>
      </c>
      <c r="FJ25" s="85"/>
      <c r="FK25" s="85"/>
      <c r="FL25" s="85"/>
      <c r="FM25" s="53"/>
      <c r="FN25" s="54"/>
      <c r="FO25" s="55"/>
      <c r="FP25" s="11"/>
      <c r="FQ25" s="53"/>
      <c r="FR25" s="54"/>
      <c r="FS25" s="55"/>
      <c r="FT25" s="63" t="s">
        <v>27</v>
      </c>
      <c r="FU25" s="85"/>
      <c r="FV25" s="85"/>
      <c r="FW25" s="85"/>
    </row>
    <row r="26" spans="5:179" ht="12.75" customHeight="1">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E26" s="101"/>
      <c r="AF26" s="102"/>
      <c r="AG26" s="103"/>
      <c r="AJ26" s="5"/>
      <c r="AK26" s="93"/>
      <c r="AL26" s="94"/>
      <c r="AM26" s="95"/>
      <c r="AN26" s="3"/>
      <c r="AO26" s="93"/>
      <c r="AP26" s="94"/>
      <c r="AQ26" s="95"/>
      <c r="AU26" s="74"/>
      <c r="AV26" s="75"/>
      <c r="AW26" s="76"/>
      <c r="AY26" s="74"/>
      <c r="AZ26" s="75"/>
      <c r="BA26" s="76"/>
      <c r="BH26" s="48"/>
      <c r="BI26" s="48"/>
      <c r="BJ26" s="48"/>
      <c r="BK26" s="48"/>
      <c r="BL26" s="48"/>
      <c r="BM26" s="48"/>
      <c r="BN26" s="48"/>
      <c r="BO26" s="48"/>
      <c r="BP26" s="48"/>
      <c r="BQ26" s="48"/>
      <c r="BR26" s="48"/>
      <c r="BS26" s="48"/>
      <c r="BT26" s="48"/>
      <c r="BU26" s="48"/>
      <c r="BV26" s="48"/>
      <c r="BW26" s="48"/>
      <c r="BX26" s="48"/>
      <c r="BY26" s="48"/>
      <c r="BZ26" s="48"/>
      <c r="CA26" s="48"/>
      <c r="CB26" s="85"/>
      <c r="CC26" s="85"/>
      <c r="CD26" s="85"/>
      <c r="CE26" s="85"/>
      <c r="CF26" s="85"/>
      <c r="CG26" s="85"/>
      <c r="CH26" s="85"/>
      <c r="CI26" s="85"/>
      <c r="CJ26" s="85"/>
      <c r="CK26" s="49"/>
      <c r="CL26" s="49"/>
      <c r="CM26" s="49"/>
      <c r="CN26" s="85"/>
      <c r="CO26" s="85"/>
      <c r="CP26" s="85"/>
      <c r="CQ26" s="6"/>
      <c r="CR26" s="56"/>
      <c r="CS26" s="57"/>
      <c r="CT26" s="58"/>
      <c r="CU26" s="6"/>
      <c r="CV26" s="56"/>
      <c r="CW26" s="57"/>
      <c r="CX26" s="58"/>
      <c r="CY26" s="85"/>
      <c r="CZ26" s="85"/>
      <c r="DA26" s="85"/>
      <c r="DB26" s="85"/>
      <c r="DC26" s="85"/>
      <c r="DD26" s="85"/>
      <c r="DE26" s="56"/>
      <c r="DF26" s="57"/>
      <c r="DG26" s="58"/>
      <c r="DH26" s="11"/>
      <c r="DI26" s="56"/>
      <c r="DJ26" s="57"/>
      <c r="DK26" s="58"/>
      <c r="DL26" s="6"/>
      <c r="DM26" s="56"/>
      <c r="DN26" s="57"/>
      <c r="DO26" s="58"/>
      <c r="DP26" s="11"/>
      <c r="DQ26" s="56"/>
      <c r="DR26" s="57"/>
      <c r="DS26" s="58"/>
      <c r="DT26" s="6"/>
      <c r="DU26" s="56"/>
      <c r="DV26" s="57"/>
      <c r="DW26" s="58"/>
      <c r="DX26" s="11"/>
      <c r="DY26" s="56"/>
      <c r="DZ26" s="57"/>
      <c r="EA26" s="58"/>
      <c r="EB26" s="85"/>
      <c r="EC26" s="85"/>
      <c r="ED26" s="85"/>
      <c r="EJ26" s="85"/>
      <c r="EK26" s="85"/>
      <c r="EL26" s="85"/>
      <c r="EM26" s="85"/>
      <c r="EN26" s="85"/>
      <c r="EO26" s="85"/>
      <c r="EP26" s="85"/>
      <c r="EQ26" s="56"/>
      <c r="ER26" s="57"/>
      <c r="ES26" s="58"/>
      <c r="ET26" s="11"/>
      <c r="EU26" s="56"/>
      <c r="EV26" s="57"/>
      <c r="EW26" s="58"/>
      <c r="EX26" s="63"/>
      <c r="EY26" s="85"/>
      <c r="EZ26" s="85"/>
      <c r="FA26" s="85"/>
      <c r="FB26" s="56"/>
      <c r="FC26" s="57"/>
      <c r="FD26" s="58"/>
      <c r="FE26" s="11"/>
      <c r="FF26" s="56"/>
      <c r="FG26" s="57"/>
      <c r="FH26" s="58"/>
      <c r="FI26" s="63"/>
      <c r="FJ26" s="85"/>
      <c r="FK26" s="85"/>
      <c r="FL26" s="85"/>
      <c r="FM26" s="56"/>
      <c r="FN26" s="57"/>
      <c r="FO26" s="58"/>
      <c r="FP26" s="11"/>
      <c r="FQ26" s="56"/>
      <c r="FR26" s="57"/>
      <c r="FS26" s="58"/>
      <c r="FT26" s="63"/>
      <c r="FU26" s="85"/>
      <c r="FV26" s="85"/>
      <c r="FW26" s="85"/>
    </row>
    <row r="27" spans="5:177" ht="12.75" customHeight="1">
      <c r="E27" s="9"/>
      <c r="F27" s="9"/>
      <c r="G27" s="9"/>
      <c r="H27" s="9"/>
      <c r="I27" s="9"/>
      <c r="J27" s="9"/>
      <c r="K27" s="9"/>
      <c r="L27" s="9"/>
      <c r="M27" s="9"/>
      <c r="N27" s="9"/>
      <c r="O27" s="9"/>
      <c r="P27" s="9"/>
      <c r="Q27" s="9"/>
      <c r="R27" s="9"/>
      <c r="S27" s="9"/>
      <c r="T27" s="9"/>
      <c r="U27" s="9"/>
      <c r="V27" s="9"/>
      <c r="W27" s="9"/>
      <c r="X27" s="9"/>
      <c r="Y27" s="9"/>
      <c r="Z27" s="9"/>
      <c r="AA27" s="9"/>
      <c r="AE27" s="5"/>
      <c r="AF27" s="5"/>
      <c r="AG27" s="5"/>
      <c r="AJ27" s="5"/>
      <c r="AK27" s="12"/>
      <c r="AL27" s="12"/>
      <c r="AM27" s="12"/>
      <c r="AN27" s="3"/>
      <c r="AO27" s="12"/>
      <c r="AP27" s="12"/>
      <c r="AQ27" s="12"/>
      <c r="AU27" s="5"/>
      <c r="AV27" s="5"/>
      <c r="AW27" s="5"/>
      <c r="AY27" s="5"/>
      <c r="AZ27" s="5"/>
      <c r="BA27" s="5"/>
      <c r="BL27" s="10"/>
      <c r="BM27" s="10"/>
      <c r="BN27" s="10"/>
      <c r="BO27" s="10"/>
      <c r="BP27" s="10"/>
      <c r="BQ27" s="10"/>
      <c r="BR27" s="10"/>
      <c r="BS27" s="10"/>
      <c r="BT27" s="10"/>
      <c r="BU27" s="10"/>
      <c r="BV27" s="10"/>
      <c r="BW27" s="10"/>
      <c r="BX27" s="10"/>
      <c r="BY27" s="10"/>
      <c r="BZ27" s="10"/>
      <c r="CA27" s="10"/>
      <c r="CB27" s="5"/>
      <c r="CC27" s="5"/>
      <c r="CD27" s="5"/>
      <c r="CE27" s="5"/>
      <c r="CF27" s="5"/>
      <c r="CG27" s="5"/>
      <c r="CH27" s="5"/>
      <c r="CI27" s="5"/>
      <c r="CJ27" s="5"/>
      <c r="CK27" s="5"/>
      <c r="CL27" s="5"/>
      <c r="CM27" s="5"/>
      <c r="CN27" s="5"/>
      <c r="CO27" s="5"/>
      <c r="CP27" s="5"/>
      <c r="CQ27" s="6"/>
      <c r="CR27" s="6"/>
      <c r="CS27" s="6"/>
      <c r="CT27" s="6"/>
      <c r="CU27" s="6"/>
      <c r="CV27" s="6"/>
      <c r="CW27" s="5"/>
      <c r="CX27" s="5"/>
      <c r="CY27" s="5"/>
      <c r="CZ27" s="5"/>
      <c r="DA27" s="5"/>
      <c r="DB27" s="5"/>
      <c r="DC27" s="13"/>
      <c r="DD27" s="13"/>
      <c r="DE27" s="13"/>
      <c r="DF27" s="11"/>
      <c r="DG27" s="13"/>
      <c r="DH27" s="13"/>
      <c r="DI27" s="13"/>
      <c r="DJ27" s="6"/>
      <c r="DK27" s="13"/>
      <c r="DL27" s="13"/>
      <c r="DM27" s="13"/>
      <c r="DN27" s="11"/>
      <c r="DO27" s="13"/>
      <c r="DP27" s="13"/>
      <c r="DQ27" s="13"/>
      <c r="DR27" s="6"/>
      <c r="DS27" s="13"/>
      <c r="DT27" s="13"/>
      <c r="DU27" s="13"/>
      <c r="DV27" s="11"/>
      <c r="DW27" s="13"/>
      <c r="DX27" s="13"/>
      <c r="DY27" s="13"/>
      <c r="DZ27" s="5"/>
      <c r="EA27" s="5"/>
      <c r="EB27" s="5"/>
      <c r="EH27" s="5"/>
      <c r="EI27" s="5"/>
      <c r="EJ27" s="5"/>
      <c r="EK27" s="5"/>
      <c r="EL27" s="5"/>
      <c r="EM27" s="5"/>
      <c r="EN27" s="5"/>
      <c r="EO27" s="13"/>
      <c r="EP27" s="13"/>
      <c r="EQ27" s="13"/>
      <c r="ER27" s="11"/>
      <c r="ES27" s="13"/>
      <c r="ET27" s="13"/>
      <c r="EU27" s="13"/>
      <c r="EV27" s="5"/>
      <c r="EW27" s="5"/>
      <c r="EX27" s="5"/>
      <c r="EY27" s="5"/>
      <c r="EZ27" s="13"/>
      <c r="FA27" s="13"/>
      <c r="FB27" s="13"/>
      <c r="FC27" s="11"/>
      <c r="FD27" s="13"/>
      <c r="FE27" s="13"/>
      <c r="FF27" s="13"/>
      <c r="FG27" s="5"/>
      <c r="FH27" s="5"/>
      <c r="FI27" s="5"/>
      <c r="FJ27" s="5"/>
      <c r="FK27" s="13"/>
      <c r="FL27" s="13"/>
      <c r="FM27" s="13"/>
      <c r="FN27" s="11"/>
      <c r="FO27" s="13"/>
      <c r="FP27" s="13"/>
      <c r="FQ27" s="13"/>
      <c r="FR27" s="5"/>
      <c r="FS27" s="5"/>
      <c r="FT27" s="5"/>
      <c r="FU27" s="5"/>
    </row>
    <row r="28" spans="3:189" ht="12.75" customHeight="1" thickBot="1">
      <c r="C28" s="89" t="s">
        <v>29</v>
      </c>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row>
    <row r="29" spans="3:191" ht="12.75" customHeight="1">
      <c r="C29" s="14"/>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6" t="s">
        <v>30</v>
      </c>
      <c r="BL29" s="17"/>
      <c r="BM29" s="17"/>
      <c r="BN29" s="17"/>
      <c r="BO29" s="17"/>
      <c r="BP29" s="17"/>
      <c r="BQ29" s="17"/>
      <c r="BR29" s="17"/>
      <c r="BS29" s="17"/>
      <c r="BT29" s="17"/>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8"/>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39"/>
    </row>
    <row r="30" spans="3:191" ht="12.75" customHeight="1">
      <c r="C30" s="19"/>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84" t="s">
        <v>7</v>
      </c>
      <c r="AL30" s="84"/>
      <c r="AM30" s="84"/>
      <c r="AN30" s="84"/>
      <c r="AO30" s="84"/>
      <c r="AP30" s="84"/>
      <c r="AQ30" s="84"/>
      <c r="AR30" s="6"/>
      <c r="AS30" s="6"/>
      <c r="AT30" s="6"/>
      <c r="AU30" s="85" t="s">
        <v>31</v>
      </c>
      <c r="AV30" s="85"/>
      <c r="AW30" s="85"/>
      <c r="AX30" s="85"/>
      <c r="AY30" s="85"/>
      <c r="AZ30" s="85"/>
      <c r="BA30" s="85"/>
      <c r="BB30" s="85"/>
      <c r="BC30" s="85"/>
      <c r="BD30" s="85"/>
      <c r="BE30" s="85"/>
      <c r="BF30" s="85"/>
      <c r="BG30" s="85"/>
      <c r="BH30" s="6"/>
      <c r="BI30" s="6"/>
      <c r="BJ30" s="6"/>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6"/>
      <c r="EC30" s="6"/>
      <c r="ED30" s="6"/>
      <c r="EE30" s="6"/>
      <c r="EF30" s="6" t="s">
        <v>32</v>
      </c>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20"/>
    </row>
    <row r="31" spans="3:191" ht="12.75" customHeight="1">
      <c r="C31" s="19"/>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84"/>
      <c r="AL31" s="84"/>
      <c r="AM31" s="84"/>
      <c r="AN31" s="84"/>
      <c r="AO31" s="84"/>
      <c r="AP31" s="84"/>
      <c r="AQ31" s="84"/>
      <c r="AR31" s="6"/>
      <c r="AS31" s="6"/>
      <c r="AT31" s="6"/>
      <c r="AU31" s="70">
        <v>3</v>
      </c>
      <c r="AV31" s="70"/>
      <c r="AW31" s="70"/>
      <c r="AX31" s="70"/>
      <c r="AY31" s="70"/>
      <c r="AZ31" s="70"/>
      <c r="BA31" s="22"/>
      <c r="BB31" s="22"/>
      <c r="BC31" s="22"/>
      <c r="BD31" s="22"/>
      <c r="BE31" s="22"/>
      <c r="BF31" s="22"/>
      <c r="BG31" s="22"/>
      <c r="BH31" s="6"/>
      <c r="BI31" s="6"/>
      <c r="BJ31" s="6"/>
      <c r="BK31" s="70">
        <v>5</v>
      </c>
      <c r="BL31" s="70"/>
      <c r="BM31" s="70"/>
      <c r="BN31" s="70"/>
      <c r="BO31" s="70"/>
      <c r="BP31" s="70"/>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70">
        <v>10</v>
      </c>
      <c r="CU31" s="70"/>
      <c r="CV31" s="70"/>
      <c r="CW31" s="70"/>
      <c r="CX31" s="70"/>
      <c r="CY31" s="70"/>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22"/>
      <c r="EH31" s="22"/>
      <c r="EI31" s="22"/>
      <c r="EJ31" s="23"/>
      <c r="EK31" s="23"/>
      <c r="EL31" s="23"/>
      <c r="EM31" s="23"/>
      <c r="EN31" s="21"/>
      <c r="EO31" s="23"/>
      <c r="EP31" s="68">
        <v>15</v>
      </c>
      <c r="EQ31" s="69"/>
      <c r="ER31" s="69"/>
      <c r="ES31" s="21"/>
      <c r="ET31" s="23"/>
      <c r="EU31" s="23"/>
      <c r="EV31" s="21"/>
      <c r="EW31" s="21"/>
      <c r="EX31" s="21"/>
      <c r="EY31" s="23"/>
      <c r="EZ31" s="23"/>
      <c r="FA31" s="23"/>
      <c r="FE31" s="23"/>
      <c r="FF31" s="23"/>
      <c r="FG31" s="68">
        <v>18</v>
      </c>
      <c r="FH31" s="68"/>
      <c r="FI31" s="68"/>
      <c r="FJ31" s="23"/>
      <c r="FK31" s="23"/>
      <c r="FL31" s="23"/>
      <c r="FP31" s="23"/>
      <c r="FQ31" s="23"/>
      <c r="FR31" s="68">
        <v>20</v>
      </c>
      <c r="FS31" s="70"/>
      <c r="FT31" s="70"/>
      <c r="GH31" s="6"/>
      <c r="GI31" s="20"/>
    </row>
    <row r="32" spans="3:191" ht="12.75" customHeight="1">
      <c r="C32" s="19"/>
      <c r="D32" s="6"/>
      <c r="E32" s="47" t="s">
        <v>33</v>
      </c>
      <c r="F32" s="47"/>
      <c r="G32" s="47"/>
      <c r="H32" s="47"/>
      <c r="I32" s="47"/>
      <c r="J32" s="47"/>
      <c r="K32" s="47"/>
      <c r="L32" s="47"/>
      <c r="M32" s="47"/>
      <c r="N32" s="47"/>
      <c r="O32" s="47"/>
      <c r="P32" s="47"/>
      <c r="Q32" s="47"/>
      <c r="R32" s="47"/>
      <c r="S32" s="47"/>
      <c r="T32" s="47"/>
      <c r="U32" s="47"/>
      <c r="V32" s="47"/>
      <c r="W32" s="47"/>
      <c r="X32" s="47"/>
      <c r="Y32" s="47"/>
      <c r="Z32" s="47"/>
      <c r="AA32" s="47"/>
      <c r="AB32" s="6"/>
      <c r="AC32" s="6"/>
      <c r="AD32" s="6"/>
      <c r="AE32" s="98"/>
      <c r="AF32" s="99"/>
      <c r="AG32" s="100"/>
      <c r="AH32" s="6"/>
      <c r="AI32" s="6"/>
      <c r="AJ32" s="5"/>
      <c r="AK32" s="90" t="s">
        <v>9</v>
      </c>
      <c r="AL32" s="91"/>
      <c r="AM32" s="92"/>
      <c r="AN32" s="25"/>
      <c r="AO32" s="90" t="s">
        <v>34</v>
      </c>
      <c r="AP32" s="91"/>
      <c r="AQ32" s="92"/>
      <c r="AR32" s="6"/>
      <c r="AS32" s="6"/>
      <c r="AT32" s="6"/>
      <c r="AU32" s="71"/>
      <c r="AV32" s="72"/>
      <c r="AW32" s="72"/>
      <c r="AX32" s="72"/>
      <c r="AY32" s="72"/>
      <c r="AZ32" s="73"/>
      <c r="BA32" s="6"/>
      <c r="BB32" s="71"/>
      <c r="BC32" s="72"/>
      <c r="BD32" s="72"/>
      <c r="BE32" s="72"/>
      <c r="BF32" s="72"/>
      <c r="BG32" s="73"/>
      <c r="BH32" s="6"/>
      <c r="BI32" s="6"/>
      <c r="BJ32" s="6"/>
      <c r="BK32" s="71"/>
      <c r="BL32" s="72"/>
      <c r="BM32" s="72"/>
      <c r="BN32" s="72"/>
      <c r="BO32" s="72"/>
      <c r="BP32" s="73"/>
      <c r="BQ32" s="6"/>
      <c r="BR32" s="71"/>
      <c r="BS32" s="72"/>
      <c r="BT32" s="72"/>
      <c r="BU32" s="72"/>
      <c r="BV32" s="72"/>
      <c r="BW32" s="73"/>
      <c r="BX32" s="6"/>
      <c r="BY32" s="71"/>
      <c r="BZ32" s="72"/>
      <c r="CA32" s="72"/>
      <c r="CB32" s="72"/>
      <c r="CC32" s="72"/>
      <c r="CD32" s="73"/>
      <c r="CE32" s="6"/>
      <c r="CF32" s="71"/>
      <c r="CG32" s="72"/>
      <c r="CH32" s="72"/>
      <c r="CI32" s="72"/>
      <c r="CJ32" s="72"/>
      <c r="CK32" s="73"/>
      <c r="CL32" s="6"/>
      <c r="CM32" s="71"/>
      <c r="CN32" s="72"/>
      <c r="CO32" s="72"/>
      <c r="CP32" s="72"/>
      <c r="CQ32" s="72"/>
      <c r="CR32" s="73"/>
      <c r="CS32" s="6"/>
      <c r="CT32" s="71"/>
      <c r="CU32" s="72"/>
      <c r="CV32" s="72"/>
      <c r="CW32" s="72"/>
      <c r="CX32" s="72"/>
      <c r="CY32" s="73"/>
      <c r="CZ32" s="6"/>
      <c r="DA32" s="71"/>
      <c r="DB32" s="72"/>
      <c r="DC32" s="72"/>
      <c r="DD32" s="72"/>
      <c r="DE32" s="72"/>
      <c r="DF32" s="73"/>
      <c r="DG32" s="6"/>
      <c r="DH32" s="71"/>
      <c r="DI32" s="72"/>
      <c r="DJ32" s="72"/>
      <c r="DK32" s="72"/>
      <c r="DL32" s="72"/>
      <c r="DM32" s="73"/>
      <c r="DN32" s="6"/>
      <c r="DO32" s="71"/>
      <c r="DP32" s="72"/>
      <c r="DQ32" s="72"/>
      <c r="DR32" s="72"/>
      <c r="DS32" s="72"/>
      <c r="DT32" s="73"/>
      <c r="DU32" s="6"/>
      <c r="DV32" s="71"/>
      <c r="DW32" s="72"/>
      <c r="DX32" s="72"/>
      <c r="DY32" s="72"/>
      <c r="DZ32" s="72"/>
      <c r="EA32" s="73"/>
      <c r="EB32" s="5"/>
      <c r="EC32" s="5"/>
      <c r="ED32" s="77" t="s">
        <v>35</v>
      </c>
      <c r="EE32" s="78"/>
      <c r="EF32" s="78"/>
      <c r="EG32" s="78"/>
      <c r="EH32" s="78"/>
      <c r="EI32" s="78"/>
      <c r="EJ32" s="78"/>
      <c r="EK32" s="78"/>
      <c r="EL32" s="79"/>
      <c r="EM32" s="78"/>
      <c r="EN32" s="78"/>
      <c r="EO32" s="80"/>
      <c r="EP32" s="71" t="s">
        <v>163</v>
      </c>
      <c r="EQ32" s="72"/>
      <c r="ER32" s="73"/>
      <c r="ES32" s="6"/>
      <c r="ET32" s="6"/>
      <c r="EU32" s="5"/>
      <c r="EV32" s="53"/>
      <c r="EW32" s="54"/>
      <c r="EX32" s="55"/>
      <c r="EY32" s="11"/>
      <c r="EZ32" s="53"/>
      <c r="FA32" s="54"/>
      <c r="FB32" s="55"/>
      <c r="FC32" s="63" t="s">
        <v>25</v>
      </c>
      <c r="FD32" s="67"/>
      <c r="FE32" s="67"/>
      <c r="FF32" s="65"/>
      <c r="FG32" s="53"/>
      <c r="FH32" s="54"/>
      <c r="FI32" s="55"/>
      <c r="FJ32" s="11"/>
      <c r="FK32" s="53"/>
      <c r="FL32" s="54"/>
      <c r="FM32" s="55"/>
      <c r="FN32" s="63" t="s">
        <v>26</v>
      </c>
      <c r="FO32" s="64"/>
      <c r="FP32" s="64"/>
      <c r="FQ32" s="65"/>
      <c r="FR32" s="53"/>
      <c r="FS32" s="54"/>
      <c r="FT32" s="55"/>
      <c r="FU32" s="11"/>
      <c r="FV32" s="53"/>
      <c r="FW32" s="54"/>
      <c r="FX32" s="55"/>
      <c r="FY32" s="63" t="s">
        <v>27</v>
      </c>
      <c r="FZ32" s="67"/>
      <c r="GA32" s="67"/>
      <c r="GB32" s="67"/>
      <c r="GH32" s="6"/>
      <c r="GI32" s="20"/>
    </row>
    <row r="33" spans="3:191" ht="12.75" customHeight="1">
      <c r="C33" s="19"/>
      <c r="D33" s="6"/>
      <c r="E33" s="47"/>
      <c r="F33" s="47"/>
      <c r="G33" s="47"/>
      <c r="H33" s="47"/>
      <c r="I33" s="47"/>
      <c r="J33" s="47"/>
      <c r="K33" s="47"/>
      <c r="L33" s="47"/>
      <c r="M33" s="47"/>
      <c r="N33" s="47"/>
      <c r="O33" s="47"/>
      <c r="P33" s="47"/>
      <c r="Q33" s="47"/>
      <c r="R33" s="47"/>
      <c r="S33" s="47"/>
      <c r="T33" s="47"/>
      <c r="U33" s="47"/>
      <c r="V33" s="47"/>
      <c r="W33" s="47"/>
      <c r="X33" s="47"/>
      <c r="Y33" s="47"/>
      <c r="Z33" s="47"/>
      <c r="AA33" s="47"/>
      <c r="AB33" s="6"/>
      <c r="AC33" s="6"/>
      <c r="AD33" s="6"/>
      <c r="AE33" s="101"/>
      <c r="AF33" s="102"/>
      <c r="AG33" s="103"/>
      <c r="AH33" s="6"/>
      <c r="AI33" s="6"/>
      <c r="AJ33" s="5"/>
      <c r="AK33" s="93"/>
      <c r="AL33" s="94"/>
      <c r="AM33" s="95"/>
      <c r="AN33" s="25"/>
      <c r="AO33" s="93"/>
      <c r="AP33" s="94"/>
      <c r="AQ33" s="95"/>
      <c r="AR33" s="6"/>
      <c r="AS33" s="6"/>
      <c r="AT33" s="6"/>
      <c r="AU33" s="74"/>
      <c r="AV33" s="75"/>
      <c r="AW33" s="75"/>
      <c r="AX33" s="75"/>
      <c r="AY33" s="75"/>
      <c r="AZ33" s="76"/>
      <c r="BA33" s="6"/>
      <c r="BB33" s="74"/>
      <c r="BC33" s="75"/>
      <c r="BD33" s="75"/>
      <c r="BE33" s="75"/>
      <c r="BF33" s="75"/>
      <c r="BG33" s="76"/>
      <c r="BH33" s="6"/>
      <c r="BI33" s="6"/>
      <c r="BJ33" s="6"/>
      <c r="BK33" s="74"/>
      <c r="BL33" s="75"/>
      <c r="BM33" s="75"/>
      <c r="BN33" s="75"/>
      <c r="BO33" s="75"/>
      <c r="BP33" s="76"/>
      <c r="BQ33" s="6"/>
      <c r="BR33" s="74"/>
      <c r="BS33" s="75"/>
      <c r="BT33" s="75"/>
      <c r="BU33" s="75"/>
      <c r="BV33" s="75"/>
      <c r="BW33" s="76"/>
      <c r="BX33" s="6"/>
      <c r="BY33" s="74"/>
      <c r="BZ33" s="75"/>
      <c r="CA33" s="75"/>
      <c r="CB33" s="75"/>
      <c r="CC33" s="75"/>
      <c r="CD33" s="76"/>
      <c r="CE33" s="6"/>
      <c r="CF33" s="74"/>
      <c r="CG33" s="75"/>
      <c r="CH33" s="75"/>
      <c r="CI33" s="75"/>
      <c r="CJ33" s="75"/>
      <c r="CK33" s="76"/>
      <c r="CL33" s="6"/>
      <c r="CM33" s="74"/>
      <c r="CN33" s="75"/>
      <c r="CO33" s="75"/>
      <c r="CP33" s="75"/>
      <c r="CQ33" s="75"/>
      <c r="CR33" s="76"/>
      <c r="CS33" s="6"/>
      <c r="CT33" s="74"/>
      <c r="CU33" s="75"/>
      <c r="CV33" s="75"/>
      <c r="CW33" s="75"/>
      <c r="CX33" s="75"/>
      <c r="CY33" s="76"/>
      <c r="CZ33" s="6"/>
      <c r="DA33" s="74"/>
      <c r="DB33" s="75"/>
      <c r="DC33" s="75"/>
      <c r="DD33" s="75"/>
      <c r="DE33" s="75"/>
      <c r="DF33" s="76"/>
      <c r="DG33" s="6"/>
      <c r="DH33" s="74"/>
      <c r="DI33" s="75"/>
      <c r="DJ33" s="75"/>
      <c r="DK33" s="75"/>
      <c r="DL33" s="75"/>
      <c r="DM33" s="76"/>
      <c r="DN33" s="6"/>
      <c r="DO33" s="74"/>
      <c r="DP33" s="75"/>
      <c r="DQ33" s="75"/>
      <c r="DR33" s="75"/>
      <c r="DS33" s="75"/>
      <c r="DT33" s="76"/>
      <c r="DU33" s="6"/>
      <c r="DV33" s="74"/>
      <c r="DW33" s="75"/>
      <c r="DX33" s="75"/>
      <c r="DY33" s="75"/>
      <c r="DZ33" s="75"/>
      <c r="EA33" s="76"/>
      <c r="EB33" s="5"/>
      <c r="EC33" s="5"/>
      <c r="ED33" s="77"/>
      <c r="EE33" s="78"/>
      <c r="EF33" s="78"/>
      <c r="EG33" s="78"/>
      <c r="EH33" s="78"/>
      <c r="EI33" s="78"/>
      <c r="EJ33" s="78"/>
      <c r="EK33" s="78"/>
      <c r="EL33" s="79"/>
      <c r="EM33" s="78"/>
      <c r="EN33" s="78"/>
      <c r="EO33" s="80"/>
      <c r="EP33" s="74"/>
      <c r="EQ33" s="75"/>
      <c r="ER33" s="76"/>
      <c r="ES33" s="6"/>
      <c r="ET33" s="6"/>
      <c r="EU33" s="5"/>
      <c r="EV33" s="56"/>
      <c r="EW33" s="57"/>
      <c r="EX33" s="58"/>
      <c r="EY33" s="11"/>
      <c r="EZ33" s="56"/>
      <c r="FA33" s="57"/>
      <c r="FB33" s="58"/>
      <c r="FC33" s="66"/>
      <c r="FD33" s="67"/>
      <c r="FE33" s="67"/>
      <c r="FF33" s="65"/>
      <c r="FG33" s="56"/>
      <c r="FH33" s="57"/>
      <c r="FI33" s="58"/>
      <c r="FJ33" s="11"/>
      <c r="FK33" s="56"/>
      <c r="FL33" s="57"/>
      <c r="FM33" s="58"/>
      <c r="FN33" s="66"/>
      <c r="FO33" s="64"/>
      <c r="FP33" s="64"/>
      <c r="FQ33" s="65"/>
      <c r="FR33" s="56"/>
      <c r="FS33" s="57"/>
      <c r="FT33" s="58"/>
      <c r="FU33" s="11"/>
      <c r="FV33" s="56"/>
      <c r="FW33" s="57"/>
      <c r="FX33" s="58"/>
      <c r="FY33" s="66"/>
      <c r="FZ33" s="67"/>
      <c r="GA33" s="67"/>
      <c r="GB33" s="67"/>
      <c r="GH33" s="6"/>
      <c r="GI33" s="20"/>
    </row>
    <row r="34" spans="3:191" ht="14.25" customHeight="1">
      <c r="C34" s="19"/>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81" t="s">
        <v>36</v>
      </c>
      <c r="AV34" s="81"/>
      <c r="AW34" s="81"/>
      <c r="AX34" s="23"/>
      <c r="AY34" s="81" t="s">
        <v>37</v>
      </c>
      <c r="AZ34" s="81"/>
      <c r="BA34" s="81"/>
      <c r="BB34" s="23"/>
      <c r="BC34" s="81" t="s">
        <v>38</v>
      </c>
      <c r="BD34" s="81"/>
      <c r="BE34" s="81"/>
      <c r="BF34" s="23"/>
      <c r="BG34" s="81" t="s">
        <v>39</v>
      </c>
      <c r="BH34" s="81"/>
      <c r="BI34" s="81"/>
      <c r="BJ34" s="23"/>
      <c r="BK34" s="81" t="s">
        <v>40</v>
      </c>
      <c r="BL34" s="81"/>
      <c r="BM34" s="81"/>
      <c r="BN34" s="23"/>
      <c r="BO34" s="81" t="s">
        <v>41</v>
      </c>
      <c r="BP34" s="81"/>
      <c r="BQ34" s="81"/>
      <c r="BR34" s="23"/>
      <c r="BS34" s="81" t="s">
        <v>42</v>
      </c>
      <c r="BT34" s="81"/>
      <c r="BU34" s="81"/>
      <c r="BV34" s="23"/>
      <c r="BW34" s="81" t="s">
        <v>43</v>
      </c>
      <c r="BX34" s="81"/>
      <c r="BY34" s="81"/>
      <c r="BZ34" s="23"/>
      <c r="CA34" s="81" t="s">
        <v>44</v>
      </c>
      <c r="CB34" s="81"/>
      <c r="CC34" s="81"/>
      <c r="CD34" s="23"/>
      <c r="CE34" s="81" t="s">
        <v>45</v>
      </c>
      <c r="CF34" s="81"/>
      <c r="CG34" s="81"/>
      <c r="CH34" s="23"/>
      <c r="CI34" s="81" t="s">
        <v>46</v>
      </c>
      <c r="CJ34" s="81"/>
      <c r="CK34" s="81"/>
      <c r="CL34" s="23"/>
      <c r="CM34" s="81" t="s">
        <v>47</v>
      </c>
      <c r="CN34" s="81"/>
      <c r="CO34" s="81"/>
      <c r="CP34" s="23"/>
      <c r="CQ34" s="81" t="s">
        <v>48</v>
      </c>
      <c r="CR34" s="81"/>
      <c r="CS34" s="81"/>
      <c r="CT34" s="86" t="s">
        <v>49</v>
      </c>
      <c r="CU34" s="86"/>
      <c r="CV34" s="86"/>
      <c r="CW34" s="86"/>
      <c r="CX34" s="86"/>
      <c r="CY34" s="81" t="s">
        <v>50</v>
      </c>
      <c r="CZ34" s="81"/>
      <c r="DA34" s="81"/>
      <c r="DB34" s="23"/>
      <c r="DC34" s="81" t="s">
        <v>51</v>
      </c>
      <c r="DD34" s="81"/>
      <c r="DE34" s="81"/>
      <c r="DF34" s="23"/>
      <c r="DG34" s="81" t="s">
        <v>52</v>
      </c>
      <c r="DH34" s="81"/>
      <c r="DI34" s="81"/>
      <c r="DJ34" s="23"/>
      <c r="DK34" s="81" t="s">
        <v>53</v>
      </c>
      <c r="DL34" s="81"/>
      <c r="DM34" s="81"/>
      <c r="DN34" s="23"/>
      <c r="DO34" s="81" t="s">
        <v>54</v>
      </c>
      <c r="DP34" s="81"/>
      <c r="DQ34" s="81"/>
      <c r="DR34" s="23"/>
      <c r="DS34" s="81" t="s">
        <v>55</v>
      </c>
      <c r="DT34" s="81"/>
      <c r="DU34" s="81"/>
      <c r="DV34" s="23"/>
      <c r="DW34" s="81" t="s">
        <v>56</v>
      </c>
      <c r="DX34" s="81"/>
      <c r="DY34" s="81"/>
      <c r="DZ34" s="23"/>
      <c r="EA34" s="81" t="s">
        <v>57</v>
      </c>
      <c r="EB34" s="81"/>
      <c r="EC34" s="81"/>
      <c r="ED34" s="23"/>
      <c r="EE34" s="81" t="s">
        <v>58</v>
      </c>
      <c r="EF34" s="81"/>
      <c r="EG34" s="81"/>
      <c r="EH34" s="23"/>
      <c r="EI34" s="81" t="s">
        <v>59</v>
      </c>
      <c r="EJ34" s="81"/>
      <c r="EK34" s="81"/>
      <c r="EL34" s="23"/>
      <c r="EM34" s="81" t="s">
        <v>60</v>
      </c>
      <c r="EN34" s="81"/>
      <c r="EO34" s="81"/>
      <c r="EP34" s="23"/>
      <c r="EQ34" s="81" t="s">
        <v>61</v>
      </c>
      <c r="ER34" s="81"/>
      <c r="ES34" s="81"/>
      <c r="ET34" s="23"/>
      <c r="EU34" s="81" t="s">
        <v>62</v>
      </c>
      <c r="EV34" s="81"/>
      <c r="EW34" s="81"/>
      <c r="EX34" s="23"/>
      <c r="EY34" s="81" t="s">
        <v>63</v>
      </c>
      <c r="EZ34" s="81"/>
      <c r="FA34" s="81"/>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20"/>
    </row>
    <row r="35" spans="3:191" s="6" customFormat="1" ht="12" customHeight="1">
      <c r="C35" s="19"/>
      <c r="AU35" s="68">
        <v>3</v>
      </c>
      <c r="AV35" s="68"/>
      <c r="AW35" s="68"/>
      <c r="AY35" s="5"/>
      <c r="AZ35" s="5"/>
      <c r="BA35" s="5"/>
      <c r="BC35" s="68">
        <v>5</v>
      </c>
      <c r="BD35" s="68"/>
      <c r="BE35" s="68"/>
      <c r="BG35" s="5"/>
      <c r="BH35" s="5"/>
      <c r="BI35" s="5"/>
      <c r="BK35" s="5"/>
      <c r="BL35" s="5"/>
      <c r="BM35" s="5"/>
      <c r="BO35" s="5"/>
      <c r="BP35" s="5"/>
      <c r="BQ35" s="5"/>
      <c r="BS35" s="5"/>
      <c r="BT35" s="5"/>
      <c r="BU35" s="5"/>
      <c r="BW35" s="68">
        <v>10</v>
      </c>
      <c r="BX35" s="68"/>
      <c r="BY35" s="68"/>
      <c r="CA35" s="5"/>
      <c r="CB35" s="5"/>
      <c r="CC35" s="5"/>
      <c r="CE35" s="5"/>
      <c r="CF35" s="5"/>
      <c r="CG35" s="5"/>
      <c r="CI35" s="5"/>
      <c r="CJ35" s="5"/>
      <c r="CK35" s="5"/>
      <c r="CM35" s="5"/>
      <c r="CN35" s="5"/>
      <c r="CO35" s="5"/>
      <c r="CQ35" s="68">
        <v>15</v>
      </c>
      <c r="CR35" s="68"/>
      <c r="CS35" s="68"/>
      <c r="CT35" s="26"/>
      <c r="CU35" s="26"/>
      <c r="CV35" s="26"/>
      <c r="CW35" s="26"/>
      <c r="CX35" s="26"/>
      <c r="CY35" s="5"/>
      <c r="CZ35" s="5"/>
      <c r="DA35" s="5"/>
      <c r="DC35" s="5"/>
      <c r="DD35" s="5"/>
      <c r="DE35" s="5"/>
      <c r="DG35" s="5"/>
      <c r="DH35" s="5"/>
      <c r="DI35" s="5"/>
      <c r="DK35" s="68">
        <v>20</v>
      </c>
      <c r="DL35" s="68"/>
      <c r="DM35" s="68"/>
      <c r="DO35" s="5"/>
      <c r="DP35" s="5"/>
      <c r="DQ35" s="5"/>
      <c r="DS35" s="5"/>
      <c r="DT35" s="5"/>
      <c r="DU35" s="5"/>
      <c r="DW35" s="5"/>
      <c r="DX35" s="5"/>
      <c r="DY35" s="5"/>
      <c r="EA35" s="5"/>
      <c r="EB35" s="5"/>
      <c r="EC35" s="5"/>
      <c r="EE35" s="68">
        <v>25</v>
      </c>
      <c r="EF35" s="68"/>
      <c r="EG35" s="68"/>
      <c r="EI35" s="5"/>
      <c r="EJ35" s="5"/>
      <c r="EK35" s="5"/>
      <c r="EM35" s="5"/>
      <c r="EN35" s="5"/>
      <c r="EO35" s="5"/>
      <c r="EQ35" s="5"/>
      <c r="ER35" s="5"/>
      <c r="ES35" s="5"/>
      <c r="EU35" s="5"/>
      <c r="EV35" s="5"/>
      <c r="EW35" s="5"/>
      <c r="EY35" s="68">
        <v>30</v>
      </c>
      <c r="EZ35" s="68"/>
      <c r="FA35" s="68"/>
      <c r="GI35" s="20"/>
    </row>
    <row r="36" spans="3:191" ht="12.75" customHeight="1">
      <c r="C36" s="19"/>
      <c r="D36" s="6"/>
      <c r="E36" s="47" t="s">
        <v>64</v>
      </c>
      <c r="F36" s="47"/>
      <c r="G36" s="47"/>
      <c r="H36" s="47"/>
      <c r="I36" s="47"/>
      <c r="J36" s="47"/>
      <c r="K36" s="47"/>
      <c r="L36" s="47"/>
      <c r="M36" s="47"/>
      <c r="N36" s="47"/>
      <c r="O36" s="47"/>
      <c r="P36" s="47"/>
      <c r="Q36" s="47"/>
      <c r="R36" s="47"/>
      <c r="S36" s="47"/>
      <c r="T36" s="47"/>
      <c r="U36" s="47"/>
      <c r="V36" s="47"/>
      <c r="W36" s="47"/>
      <c r="X36" s="47"/>
      <c r="Y36" s="47"/>
      <c r="Z36" s="47"/>
      <c r="AA36" s="47"/>
      <c r="AB36" s="6"/>
      <c r="AC36" s="6"/>
      <c r="AD36" s="6"/>
      <c r="AE36" s="98"/>
      <c r="AF36" s="99"/>
      <c r="AG36" s="100"/>
      <c r="AH36" s="6"/>
      <c r="AI36" s="6"/>
      <c r="AJ36" s="5"/>
      <c r="AK36" s="90" t="s">
        <v>14</v>
      </c>
      <c r="AL36" s="91"/>
      <c r="AM36" s="92"/>
      <c r="AN36" s="25"/>
      <c r="AO36" s="90" t="s">
        <v>65</v>
      </c>
      <c r="AP36" s="91"/>
      <c r="AQ36" s="92"/>
      <c r="AR36" s="6"/>
      <c r="AS36" s="6"/>
      <c r="AT36" s="6"/>
      <c r="AU36" s="71"/>
      <c r="AV36" s="72"/>
      <c r="AW36" s="73"/>
      <c r="AX36" s="6"/>
      <c r="AY36" s="71"/>
      <c r="AZ36" s="72"/>
      <c r="BA36" s="73"/>
      <c r="BB36" s="6"/>
      <c r="BC36" s="71"/>
      <c r="BD36" s="72"/>
      <c r="BE36" s="73"/>
      <c r="BF36" s="6"/>
      <c r="BG36" s="71"/>
      <c r="BH36" s="72"/>
      <c r="BI36" s="73"/>
      <c r="BJ36" s="6"/>
      <c r="BK36" s="71"/>
      <c r="BL36" s="72"/>
      <c r="BM36" s="73"/>
      <c r="BN36" s="6"/>
      <c r="BO36" s="71"/>
      <c r="BP36" s="72"/>
      <c r="BQ36" s="73"/>
      <c r="BR36" s="6"/>
      <c r="BS36" s="71"/>
      <c r="BT36" s="72"/>
      <c r="BU36" s="73"/>
      <c r="BV36" s="6"/>
      <c r="BW36" s="71"/>
      <c r="BX36" s="72"/>
      <c r="BY36" s="73"/>
      <c r="BZ36" s="6"/>
      <c r="CA36" s="71"/>
      <c r="CB36" s="72"/>
      <c r="CC36" s="73"/>
      <c r="CD36" s="6"/>
      <c r="CE36" s="71"/>
      <c r="CF36" s="72"/>
      <c r="CG36" s="73"/>
      <c r="CH36" s="6"/>
      <c r="CI36" s="71"/>
      <c r="CJ36" s="72"/>
      <c r="CK36" s="73"/>
      <c r="CL36" s="6"/>
      <c r="CM36" s="71"/>
      <c r="CN36" s="72"/>
      <c r="CO36" s="73"/>
      <c r="CP36" s="6"/>
      <c r="CQ36" s="71"/>
      <c r="CR36" s="72"/>
      <c r="CS36" s="73"/>
      <c r="CT36" s="6"/>
      <c r="CU36" s="71"/>
      <c r="CV36" s="72"/>
      <c r="CW36" s="73"/>
      <c r="CX36" s="6"/>
      <c r="CY36" s="71"/>
      <c r="CZ36" s="72"/>
      <c r="DA36" s="73"/>
      <c r="DB36" s="6"/>
      <c r="DC36" s="71"/>
      <c r="DD36" s="72"/>
      <c r="DE36" s="73"/>
      <c r="DF36" s="6"/>
      <c r="DG36" s="71"/>
      <c r="DH36" s="72"/>
      <c r="DI36" s="73"/>
      <c r="DJ36" s="6"/>
      <c r="DK36" s="71"/>
      <c r="DL36" s="72"/>
      <c r="DM36" s="73"/>
      <c r="DN36" s="6"/>
      <c r="DO36" s="71"/>
      <c r="DP36" s="72"/>
      <c r="DQ36" s="73"/>
      <c r="DR36" s="6"/>
      <c r="DS36" s="71"/>
      <c r="DT36" s="72"/>
      <c r="DU36" s="73"/>
      <c r="DV36" s="6"/>
      <c r="DW36" s="71"/>
      <c r="DX36" s="72"/>
      <c r="DY36" s="73"/>
      <c r="DZ36" s="6"/>
      <c r="EA36" s="71"/>
      <c r="EB36" s="72"/>
      <c r="EC36" s="73"/>
      <c r="ED36" s="6"/>
      <c r="EE36" s="71"/>
      <c r="EF36" s="72"/>
      <c r="EG36" s="73"/>
      <c r="EH36" s="6"/>
      <c r="EI36" s="71"/>
      <c r="EJ36" s="72"/>
      <c r="EK36" s="73"/>
      <c r="EL36" s="6"/>
      <c r="EM36" s="71"/>
      <c r="EN36" s="72"/>
      <c r="EO36" s="73"/>
      <c r="EP36" s="6"/>
      <c r="EQ36" s="71"/>
      <c r="ER36" s="72"/>
      <c r="ES36" s="73"/>
      <c r="ET36" s="6"/>
      <c r="EU36" s="71"/>
      <c r="EV36" s="72"/>
      <c r="EW36" s="73"/>
      <c r="EX36" s="6"/>
      <c r="EY36" s="71"/>
      <c r="EZ36" s="72"/>
      <c r="FA36" s="73"/>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20"/>
    </row>
    <row r="37" spans="3:191" ht="12.75" customHeight="1">
      <c r="C37" s="19"/>
      <c r="D37" s="6"/>
      <c r="E37" s="47" t="s">
        <v>66</v>
      </c>
      <c r="F37" s="47"/>
      <c r="G37" s="47"/>
      <c r="H37" s="47"/>
      <c r="I37" s="47"/>
      <c r="J37" s="47"/>
      <c r="K37" s="47"/>
      <c r="L37" s="47"/>
      <c r="M37" s="47"/>
      <c r="N37" s="47"/>
      <c r="O37" s="47"/>
      <c r="P37" s="47"/>
      <c r="Q37" s="47"/>
      <c r="R37" s="47"/>
      <c r="S37" s="47"/>
      <c r="T37" s="47"/>
      <c r="U37" s="47"/>
      <c r="V37" s="47"/>
      <c r="W37" s="47"/>
      <c r="X37" s="47"/>
      <c r="Y37" s="47"/>
      <c r="Z37" s="47"/>
      <c r="AA37" s="47"/>
      <c r="AB37" s="6"/>
      <c r="AC37" s="6"/>
      <c r="AD37" s="6"/>
      <c r="AE37" s="101"/>
      <c r="AF37" s="102"/>
      <c r="AG37" s="103"/>
      <c r="AH37" s="6"/>
      <c r="AI37" s="6"/>
      <c r="AJ37" s="5"/>
      <c r="AK37" s="93"/>
      <c r="AL37" s="94"/>
      <c r="AM37" s="95"/>
      <c r="AN37" s="25"/>
      <c r="AO37" s="93"/>
      <c r="AP37" s="94"/>
      <c r="AQ37" s="95"/>
      <c r="AR37" s="6"/>
      <c r="AS37" s="6"/>
      <c r="AT37" s="6"/>
      <c r="AU37" s="74"/>
      <c r="AV37" s="75"/>
      <c r="AW37" s="76"/>
      <c r="AX37" s="6"/>
      <c r="AY37" s="74"/>
      <c r="AZ37" s="75"/>
      <c r="BA37" s="76"/>
      <c r="BB37" s="6"/>
      <c r="BC37" s="74"/>
      <c r="BD37" s="75"/>
      <c r="BE37" s="76"/>
      <c r="BF37" s="6"/>
      <c r="BG37" s="74"/>
      <c r="BH37" s="75"/>
      <c r="BI37" s="76"/>
      <c r="BJ37" s="6"/>
      <c r="BK37" s="74"/>
      <c r="BL37" s="75"/>
      <c r="BM37" s="76"/>
      <c r="BN37" s="6"/>
      <c r="BO37" s="74"/>
      <c r="BP37" s="75"/>
      <c r="BQ37" s="76"/>
      <c r="BR37" s="6"/>
      <c r="BS37" s="74"/>
      <c r="BT37" s="75"/>
      <c r="BU37" s="76"/>
      <c r="BV37" s="6"/>
      <c r="BW37" s="74"/>
      <c r="BX37" s="75"/>
      <c r="BY37" s="76"/>
      <c r="BZ37" s="6"/>
      <c r="CA37" s="74"/>
      <c r="CB37" s="75"/>
      <c r="CC37" s="76"/>
      <c r="CD37" s="6"/>
      <c r="CE37" s="74"/>
      <c r="CF37" s="75"/>
      <c r="CG37" s="76"/>
      <c r="CH37" s="6"/>
      <c r="CI37" s="74"/>
      <c r="CJ37" s="75"/>
      <c r="CK37" s="76"/>
      <c r="CL37" s="6"/>
      <c r="CM37" s="74"/>
      <c r="CN37" s="75"/>
      <c r="CO37" s="76"/>
      <c r="CP37" s="6"/>
      <c r="CQ37" s="74"/>
      <c r="CR37" s="75"/>
      <c r="CS37" s="76"/>
      <c r="CT37" s="6"/>
      <c r="CU37" s="74"/>
      <c r="CV37" s="75"/>
      <c r="CW37" s="76"/>
      <c r="CX37" s="6"/>
      <c r="CY37" s="74"/>
      <c r="CZ37" s="75"/>
      <c r="DA37" s="76"/>
      <c r="DB37" s="6"/>
      <c r="DC37" s="74"/>
      <c r="DD37" s="75"/>
      <c r="DE37" s="76"/>
      <c r="DF37" s="6"/>
      <c r="DG37" s="74"/>
      <c r="DH37" s="75"/>
      <c r="DI37" s="76"/>
      <c r="DJ37" s="6"/>
      <c r="DK37" s="74"/>
      <c r="DL37" s="75"/>
      <c r="DM37" s="76"/>
      <c r="DN37" s="6"/>
      <c r="DO37" s="74"/>
      <c r="DP37" s="75"/>
      <c r="DQ37" s="76"/>
      <c r="DR37" s="6"/>
      <c r="DS37" s="74"/>
      <c r="DT37" s="75"/>
      <c r="DU37" s="76"/>
      <c r="DV37" s="6"/>
      <c r="DW37" s="74"/>
      <c r="DX37" s="75"/>
      <c r="DY37" s="76"/>
      <c r="DZ37" s="6"/>
      <c r="EA37" s="74"/>
      <c r="EB37" s="75"/>
      <c r="EC37" s="76"/>
      <c r="ED37" s="6"/>
      <c r="EE37" s="74"/>
      <c r="EF37" s="75"/>
      <c r="EG37" s="76"/>
      <c r="EH37" s="6"/>
      <c r="EI37" s="74"/>
      <c r="EJ37" s="75"/>
      <c r="EK37" s="76"/>
      <c r="EL37" s="6"/>
      <c r="EM37" s="74"/>
      <c r="EN37" s="75"/>
      <c r="EO37" s="76"/>
      <c r="EP37" s="6"/>
      <c r="EQ37" s="74"/>
      <c r="ER37" s="75"/>
      <c r="ES37" s="76"/>
      <c r="ET37" s="6"/>
      <c r="EU37" s="74"/>
      <c r="EV37" s="75"/>
      <c r="EW37" s="76"/>
      <c r="EX37" s="6"/>
      <c r="EY37" s="74"/>
      <c r="EZ37" s="75"/>
      <c r="FA37" s="7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20"/>
    </row>
    <row r="38" spans="3:191" ht="6" customHeight="1">
      <c r="C38" s="19"/>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20"/>
    </row>
    <row r="39" spans="3:191" ht="12.75" customHeight="1">
      <c r="C39" s="19"/>
      <c r="D39" s="6"/>
      <c r="E39" s="47" t="s">
        <v>167</v>
      </c>
      <c r="F39" s="47"/>
      <c r="G39" s="47"/>
      <c r="H39" s="47"/>
      <c r="I39" s="47"/>
      <c r="J39" s="47"/>
      <c r="K39" s="47"/>
      <c r="L39" s="47"/>
      <c r="M39" s="47"/>
      <c r="N39" s="47"/>
      <c r="O39" s="47"/>
      <c r="P39" s="47"/>
      <c r="Q39" s="47"/>
      <c r="R39" s="47"/>
      <c r="S39" s="47"/>
      <c r="T39" s="47"/>
      <c r="U39" s="47"/>
      <c r="V39" s="47"/>
      <c r="W39" s="47"/>
      <c r="X39" s="47"/>
      <c r="Y39" s="47"/>
      <c r="Z39" s="47"/>
      <c r="AA39" s="47"/>
      <c r="AB39" s="6"/>
      <c r="AC39" s="6"/>
      <c r="AD39" s="6"/>
      <c r="AE39" s="5"/>
      <c r="AF39" s="5"/>
      <c r="AG39" s="5"/>
      <c r="AH39" s="6"/>
      <c r="AI39" s="6"/>
      <c r="AJ39" s="5"/>
      <c r="AK39" s="12"/>
      <c r="AL39" s="12"/>
      <c r="AM39" s="12"/>
      <c r="AN39" s="25"/>
      <c r="AO39" s="12"/>
      <c r="AP39" s="12"/>
      <c r="AQ39" s="12"/>
      <c r="AR39" s="6"/>
      <c r="AS39" s="6"/>
      <c r="AT39" s="6"/>
      <c r="AU39" s="82"/>
      <c r="AV39" s="49"/>
      <c r="AW39" s="83"/>
      <c r="AX39" s="6"/>
      <c r="AY39" s="82"/>
      <c r="AZ39" s="49"/>
      <c r="BA39" s="83"/>
      <c r="BB39" s="6"/>
      <c r="BC39" s="82"/>
      <c r="BD39" s="49"/>
      <c r="BE39" s="83"/>
      <c r="BF39" s="6"/>
      <c r="BG39" s="82"/>
      <c r="BH39" s="49"/>
      <c r="BI39" s="83"/>
      <c r="BJ39" s="6"/>
      <c r="BK39" s="82"/>
      <c r="BL39" s="49"/>
      <c r="BM39" s="83"/>
      <c r="BN39" s="6"/>
      <c r="BO39" s="82"/>
      <c r="BP39" s="49"/>
      <c r="BQ39" s="83"/>
      <c r="BR39" s="6"/>
      <c r="BS39" s="82"/>
      <c r="BT39" s="49"/>
      <c r="BU39" s="83"/>
      <c r="BV39" s="6"/>
      <c r="BW39" s="82"/>
      <c r="BX39" s="49"/>
      <c r="BY39" s="83"/>
      <c r="BZ39" s="6"/>
      <c r="CA39" s="82"/>
      <c r="CB39" s="49"/>
      <c r="CC39" s="83"/>
      <c r="CD39" s="6"/>
      <c r="CE39" s="82"/>
      <c r="CF39" s="49"/>
      <c r="CG39" s="83"/>
      <c r="CH39" s="6"/>
      <c r="CI39" s="82"/>
      <c r="CJ39" s="49"/>
      <c r="CK39" s="83"/>
      <c r="CL39" s="6"/>
      <c r="CM39" s="82"/>
      <c r="CN39" s="49"/>
      <c r="CO39" s="83"/>
      <c r="CP39" s="6"/>
      <c r="CQ39" s="82"/>
      <c r="CR39" s="49"/>
      <c r="CS39" s="83"/>
      <c r="CT39" s="6"/>
      <c r="CU39" s="82"/>
      <c r="CV39" s="49"/>
      <c r="CW39" s="83"/>
      <c r="CX39" s="6"/>
      <c r="CY39" s="82"/>
      <c r="CZ39" s="49"/>
      <c r="DA39" s="83"/>
      <c r="DB39" s="6"/>
      <c r="DC39" s="82"/>
      <c r="DD39" s="49"/>
      <c r="DE39" s="83"/>
      <c r="DF39" s="6"/>
      <c r="DG39" s="82"/>
      <c r="DH39" s="49"/>
      <c r="DI39" s="83"/>
      <c r="DJ39" s="6"/>
      <c r="DK39" s="82"/>
      <c r="DL39" s="49"/>
      <c r="DM39" s="83"/>
      <c r="DN39" s="6"/>
      <c r="DO39" s="82"/>
      <c r="DP39" s="49"/>
      <c r="DQ39" s="83"/>
      <c r="DR39" s="6"/>
      <c r="DS39" s="82"/>
      <c r="DT39" s="49"/>
      <c r="DU39" s="83"/>
      <c r="DV39" s="6"/>
      <c r="DW39" s="82"/>
      <c r="DX39" s="49"/>
      <c r="DY39" s="83"/>
      <c r="DZ39" s="6"/>
      <c r="EA39" s="82"/>
      <c r="EB39" s="49"/>
      <c r="EC39" s="83"/>
      <c r="ED39" s="6"/>
      <c r="EE39" s="82"/>
      <c r="EF39" s="49"/>
      <c r="EG39" s="83"/>
      <c r="EH39" s="6"/>
      <c r="EI39" s="82"/>
      <c r="EJ39" s="49"/>
      <c r="EK39" s="83"/>
      <c r="EL39" s="6"/>
      <c r="EM39" s="82"/>
      <c r="EN39" s="49"/>
      <c r="EO39" s="83"/>
      <c r="EP39" s="6"/>
      <c r="EQ39" s="82"/>
      <c r="ER39" s="49"/>
      <c r="ES39" s="83"/>
      <c r="ET39" s="6"/>
      <c r="EU39" s="82"/>
      <c r="EV39" s="49"/>
      <c r="EW39" s="83"/>
      <c r="EX39" s="6"/>
      <c r="EY39" s="82"/>
      <c r="EZ39" s="49"/>
      <c r="FA39" s="83"/>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20"/>
    </row>
    <row r="40" spans="3:191" ht="12.75" customHeight="1">
      <c r="C40" s="19"/>
      <c r="D40" s="6"/>
      <c r="E40" s="47" t="s">
        <v>171</v>
      </c>
      <c r="F40" s="47"/>
      <c r="G40" s="47"/>
      <c r="H40" s="47"/>
      <c r="I40" s="47"/>
      <c r="J40" s="47"/>
      <c r="K40" s="47"/>
      <c r="L40" s="47"/>
      <c r="M40" s="47"/>
      <c r="N40" s="47"/>
      <c r="O40" s="47"/>
      <c r="P40" s="47"/>
      <c r="Q40" s="47"/>
      <c r="R40" s="47"/>
      <c r="S40" s="47"/>
      <c r="T40" s="47"/>
      <c r="U40" s="47"/>
      <c r="V40" s="47"/>
      <c r="W40" s="47"/>
      <c r="X40" s="47"/>
      <c r="Y40" s="47"/>
      <c r="Z40" s="47"/>
      <c r="AA40" s="47"/>
      <c r="AB40" s="6"/>
      <c r="AC40" s="6"/>
      <c r="AD40" s="6"/>
      <c r="AE40" s="5"/>
      <c r="AF40" s="5"/>
      <c r="AG40" s="5"/>
      <c r="AH40" s="6"/>
      <c r="AI40" s="6"/>
      <c r="AJ40" s="5"/>
      <c r="AK40" s="12"/>
      <c r="AL40" s="12"/>
      <c r="AM40" s="12"/>
      <c r="AN40" s="25"/>
      <c r="AO40" s="12"/>
      <c r="AP40" s="12"/>
      <c r="AQ40" s="12"/>
      <c r="AR40" s="6"/>
      <c r="AS40" s="6"/>
      <c r="AT40" s="6"/>
      <c r="AU40" s="74"/>
      <c r="AV40" s="75"/>
      <c r="AW40" s="76"/>
      <c r="AX40" s="6"/>
      <c r="AY40" s="74"/>
      <c r="AZ40" s="75"/>
      <c r="BA40" s="76"/>
      <c r="BB40" s="6"/>
      <c r="BC40" s="74"/>
      <c r="BD40" s="75"/>
      <c r="BE40" s="76"/>
      <c r="BF40" s="6"/>
      <c r="BG40" s="74"/>
      <c r="BH40" s="75"/>
      <c r="BI40" s="76"/>
      <c r="BJ40" s="6"/>
      <c r="BK40" s="74"/>
      <c r="BL40" s="75"/>
      <c r="BM40" s="76"/>
      <c r="BN40" s="6"/>
      <c r="BO40" s="74"/>
      <c r="BP40" s="75"/>
      <c r="BQ40" s="76"/>
      <c r="BR40" s="6"/>
      <c r="BS40" s="74"/>
      <c r="BT40" s="75"/>
      <c r="BU40" s="76"/>
      <c r="BV40" s="6"/>
      <c r="BW40" s="74"/>
      <c r="BX40" s="75"/>
      <c r="BY40" s="76"/>
      <c r="BZ40" s="6"/>
      <c r="CA40" s="74"/>
      <c r="CB40" s="75"/>
      <c r="CC40" s="76"/>
      <c r="CD40" s="6"/>
      <c r="CE40" s="74"/>
      <c r="CF40" s="75"/>
      <c r="CG40" s="76"/>
      <c r="CH40" s="6"/>
      <c r="CI40" s="74"/>
      <c r="CJ40" s="75"/>
      <c r="CK40" s="76"/>
      <c r="CL40" s="6"/>
      <c r="CM40" s="74"/>
      <c r="CN40" s="75"/>
      <c r="CO40" s="76"/>
      <c r="CP40" s="6"/>
      <c r="CQ40" s="74"/>
      <c r="CR40" s="75"/>
      <c r="CS40" s="76"/>
      <c r="CT40" s="6"/>
      <c r="CU40" s="74"/>
      <c r="CV40" s="75"/>
      <c r="CW40" s="76"/>
      <c r="CX40" s="6"/>
      <c r="CY40" s="74"/>
      <c r="CZ40" s="75"/>
      <c r="DA40" s="76"/>
      <c r="DB40" s="6"/>
      <c r="DC40" s="74"/>
      <c r="DD40" s="75"/>
      <c r="DE40" s="76"/>
      <c r="DF40" s="6"/>
      <c r="DG40" s="74"/>
      <c r="DH40" s="75"/>
      <c r="DI40" s="76"/>
      <c r="DJ40" s="6"/>
      <c r="DK40" s="74"/>
      <c r="DL40" s="75"/>
      <c r="DM40" s="76"/>
      <c r="DN40" s="6"/>
      <c r="DO40" s="74"/>
      <c r="DP40" s="75"/>
      <c r="DQ40" s="76"/>
      <c r="DR40" s="6"/>
      <c r="DS40" s="74"/>
      <c r="DT40" s="75"/>
      <c r="DU40" s="76"/>
      <c r="DV40" s="6"/>
      <c r="DW40" s="74"/>
      <c r="DX40" s="75"/>
      <c r="DY40" s="76"/>
      <c r="DZ40" s="6"/>
      <c r="EA40" s="74"/>
      <c r="EB40" s="75"/>
      <c r="EC40" s="76"/>
      <c r="ED40" s="6"/>
      <c r="EE40" s="74"/>
      <c r="EF40" s="75"/>
      <c r="EG40" s="76"/>
      <c r="EH40" s="6"/>
      <c r="EI40" s="74"/>
      <c r="EJ40" s="75"/>
      <c r="EK40" s="76"/>
      <c r="EL40" s="6"/>
      <c r="EM40" s="74"/>
      <c r="EN40" s="75"/>
      <c r="EO40" s="76"/>
      <c r="EP40" s="6"/>
      <c r="EQ40" s="74"/>
      <c r="ER40" s="75"/>
      <c r="ES40" s="76"/>
      <c r="ET40" s="6"/>
      <c r="EU40" s="74"/>
      <c r="EV40" s="75"/>
      <c r="EW40" s="76"/>
      <c r="EX40" s="6"/>
      <c r="EY40" s="74"/>
      <c r="EZ40" s="75"/>
      <c r="FA40" s="7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20"/>
    </row>
    <row r="41" spans="3:191" ht="6" customHeight="1">
      <c r="C41" s="19"/>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20"/>
    </row>
    <row r="42" spans="3:191" ht="12.75" customHeight="1">
      <c r="C42" s="19"/>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106" t="s">
        <v>67</v>
      </c>
      <c r="AX42" s="107"/>
      <c r="AY42" s="108"/>
      <c r="AZ42" s="6"/>
      <c r="BA42" s="6"/>
      <c r="BB42" s="6"/>
      <c r="BC42" s="6"/>
      <c r="BD42" s="6"/>
      <c r="BE42" s="6"/>
      <c r="BF42" s="6"/>
      <c r="BG42" s="6"/>
      <c r="BH42" s="6"/>
      <c r="BI42" s="6"/>
      <c r="BJ42" s="106" t="s">
        <v>68</v>
      </c>
      <c r="BK42" s="107"/>
      <c r="BL42" s="108"/>
      <c r="BM42" s="6"/>
      <c r="BN42" s="6"/>
      <c r="BO42" s="6"/>
      <c r="BP42" s="6"/>
      <c r="BQ42" s="6"/>
      <c r="BR42" s="6"/>
      <c r="BS42" s="6"/>
      <c r="BT42" s="6"/>
      <c r="BU42" s="6"/>
      <c r="BV42" s="6"/>
      <c r="BW42" s="106" t="s">
        <v>69</v>
      </c>
      <c r="BX42" s="107"/>
      <c r="BY42" s="108"/>
      <c r="BZ42" s="6"/>
      <c r="CA42" s="6"/>
      <c r="CB42" s="6"/>
      <c r="CC42" s="6"/>
      <c r="CD42" s="6"/>
      <c r="CE42" s="6"/>
      <c r="CF42" s="6"/>
      <c r="CG42" s="6"/>
      <c r="CH42" s="6"/>
      <c r="CI42" s="6"/>
      <c r="CJ42" s="106" t="s">
        <v>70</v>
      </c>
      <c r="CK42" s="107"/>
      <c r="CL42" s="108"/>
      <c r="CM42" s="6"/>
      <c r="CN42" s="6"/>
      <c r="CO42" s="6"/>
      <c r="CP42" s="6"/>
      <c r="CQ42" s="6"/>
      <c r="CR42" s="6"/>
      <c r="CS42" s="6"/>
      <c r="CT42" s="6"/>
      <c r="CU42" s="6"/>
      <c r="CV42" s="6"/>
      <c r="CW42" s="106" t="s">
        <v>71</v>
      </c>
      <c r="CX42" s="107"/>
      <c r="CY42" s="108"/>
      <c r="CZ42" s="6"/>
      <c r="DA42" s="6"/>
      <c r="DB42" s="6"/>
      <c r="DC42" s="6"/>
      <c r="DD42" s="6"/>
      <c r="DE42" s="6"/>
      <c r="DF42" s="6"/>
      <c r="DG42" s="6"/>
      <c r="DH42" s="6"/>
      <c r="DI42" s="6"/>
      <c r="DJ42" s="106" t="s">
        <v>72</v>
      </c>
      <c r="DK42" s="107"/>
      <c r="DL42" s="108"/>
      <c r="DM42" s="6"/>
      <c r="DN42" s="6"/>
      <c r="DO42" s="6"/>
      <c r="DP42" s="6"/>
      <c r="DQ42" s="6"/>
      <c r="DR42" s="6"/>
      <c r="DS42" s="6"/>
      <c r="DT42" s="6"/>
      <c r="DU42" s="6"/>
      <c r="DV42" s="6"/>
      <c r="DW42" s="106" t="s">
        <v>73</v>
      </c>
      <c r="DX42" s="107"/>
      <c r="DY42" s="108"/>
      <c r="DZ42" s="6"/>
      <c r="EA42" s="6"/>
      <c r="EB42" s="6"/>
      <c r="EC42" s="6"/>
      <c r="ED42" s="6"/>
      <c r="EE42" s="6"/>
      <c r="EF42" s="6"/>
      <c r="EG42" s="6"/>
      <c r="EH42" s="6"/>
      <c r="EI42" s="6"/>
      <c r="EJ42" s="106" t="s">
        <v>74</v>
      </c>
      <c r="EK42" s="107"/>
      <c r="EL42" s="108"/>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20"/>
    </row>
    <row r="43" spans="3:191" ht="12" customHeight="1">
      <c r="C43" s="19"/>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8">
        <v>3</v>
      </c>
      <c r="AV43" s="68"/>
      <c r="AW43" s="68"/>
      <c r="AX43" s="6"/>
      <c r="AY43" s="5"/>
      <c r="AZ43" s="5"/>
      <c r="BA43" s="5"/>
      <c r="BB43" s="6"/>
      <c r="BC43" s="6"/>
      <c r="BD43" s="6"/>
      <c r="BE43" s="6"/>
      <c r="BF43" s="6"/>
      <c r="BG43" s="6"/>
      <c r="BH43" s="68">
        <v>5</v>
      </c>
      <c r="BI43" s="68"/>
      <c r="BJ43" s="68"/>
      <c r="BK43" s="6"/>
      <c r="BL43" s="5"/>
      <c r="BM43" s="5"/>
      <c r="BN43" s="5"/>
      <c r="BO43" s="6"/>
      <c r="BP43" s="6"/>
      <c r="BQ43" s="6"/>
      <c r="BR43" s="6"/>
      <c r="BS43" s="6"/>
      <c r="BT43" s="6"/>
      <c r="BU43" s="68">
        <v>7</v>
      </c>
      <c r="BV43" s="68"/>
      <c r="BW43" s="68"/>
      <c r="BX43" s="6"/>
      <c r="BY43" s="5"/>
      <c r="BZ43" s="5"/>
      <c r="CA43" s="5"/>
      <c r="CB43" s="6"/>
      <c r="CC43" s="6"/>
      <c r="CD43" s="6"/>
      <c r="CE43" s="6"/>
      <c r="CF43" s="6"/>
      <c r="CG43" s="6"/>
      <c r="CH43" s="68">
        <v>9</v>
      </c>
      <c r="CI43" s="68"/>
      <c r="CJ43" s="68"/>
      <c r="CK43" s="6"/>
      <c r="CL43" s="5"/>
      <c r="CM43" s="5"/>
      <c r="CN43" s="5"/>
      <c r="CO43" s="6"/>
      <c r="CP43" s="6"/>
      <c r="CQ43" s="6"/>
      <c r="CR43" s="6"/>
      <c r="CS43" s="6"/>
      <c r="CT43" s="6"/>
      <c r="CU43" s="68">
        <v>11</v>
      </c>
      <c r="CV43" s="68"/>
      <c r="CW43" s="68"/>
      <c r="CX43" s="6"/>
      <c r="CY43" s="5"/>
      <c r="CZ43" s="5"/>
      <c r="DA43" s="5"/>
      <c r="DB43" s="6"/>
      <c r="DC43" s="6"/>
      <c r="DD43" s="6"/>
      <c r="DE43" s="6"/>
      <c r="DF43" s="6"/>
      <c r="DG43" s="6"/>
      <c r="DH43" s="68">
        <v>13</v>
      </c>
      <c r="DI43" s="68"/>
      <c r="DJ43" s="68"/>
      <c r="DK43" s="6"/>
      <c r="DL43" s="5"/>
      <c r="DM43" s="5"/>
      <c r="DN43" s="5"/>
      <c r="DO43" s="6"/>
      <c r="DP43" s="6"/>
      <c r="DQ43" s="6"/>
      <c r="DR43" s="6"/>
      <c r="DS43" s="6"/>
      <c r="DT43" s="6"/>
      <c r="DU43" s="68">
        <v>15</v>
      </c>
      <c r="DV43" s="68"/>
      <c r="DW43" s="68"/>
      <c r="DX43" s="6"/>
      <c r="DY43" s="5"/>
      <c r="DZ43" s="5"/>
      <c r="EA43" s="5"/>
      <c r="EB43" s="6"/>
      <c r="EC43" s="6"/>
      <c r="ED43" s="6"/>
      <c r="EE43" s="6"/>
      <c r="EF43" s="6"/>
      <c r="EG43" s="6"/>
      <c r="EH43" s="68">
        <v>17</v>
      </c>
      <c r="EI43" s="68"/>
      <c r="EJ43" s="68"/>
      <c r="EK43" s="6"/>
      <c r="EL43" s="5"/>
      <c r="EM43" s="5"/>
      <c r="EN43" s="5"/>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20"/>
    </row>
    <row r="44" spans="3:191" ht="12.75" customHeight="1">
      <c r="C44" s="19"/>
      <c r="D44" s="6"/>
      <c r="E44" s="47" t="s">
        <v>75</v>
      </c>
      <c r="F44" s="47"/>
      <c r="G44" s="47"/>
      <c r="H44" s="47"/>
      <c r="I44" s="47"/>
      <c r="J44" s="47"/>
      <c r="K44" s="47"/>
      <c r="L44" s="47"/>
      <c r="M44" s="47"/>
      <c r="N44" s="47"/>
      <c r="O44" s="47"/>
      <c r="P44" s="47"/>
      <c r="Q44" s="47"/>
      <c r="R44" s="47"/>
      <c r="S44" s="47"/>
      <c r="T44" s="47"/>
      <c r="U44" s="47"/>
      <c r="V44" s="47"/>
      <c r="W44" s="47"/>
      <c r="X44" s="47"/>
      <c r="Y44" s="47"/>
      <c r="Z44" s="47"/>
      <c r="AA44" s="47"/>
      <c r="AB44" s="6"/>
      <c r="AC44" s="6"/>
      <c r="AD44" s="6"/>
      <c r="AE44" s="98"/>
      <c r="AF44" s="99"/>
      <c r="AG44" s="100"/>
      <c r="AH44" s="6"/>
      <c r="AI44" s="6"/>
      <c r="AJ44" s="5"/>
      <c r="AK44" s="90" t="s">
        <v>76</v>
      </c>
      <c r="AL44" s="91"/>
      <c r="AM44" s="92"/>
      <c r="AN44" s="25"/>
      <c r="AO44" s="90" t="s">
        <v>77</v>
      </c>
      <c r="AP44" s="91"/>
      <c r="AQ44" s="92"/>
      <c r="AR44" s="6"/>
      <c r="AS44" s="6"/>
      <c r="AT44" s="6"/>
      <c r="AU44" s="71"/>
      <c r="AV44" s="72"/>
      <c r="AW44" s="73"/>
      <c r="AX44" s="6"/>
      <c r="AY44" s="71"/>
      <c r="AZ44" s="72"/>
      <c r="BA44" s="73"/>
      <c r="BB44" s="6"/>
      <c r="BC44" s="6"/>
      <c r="BD44" s="6"/>
      <c r="BE44" s="6"/>
      <c r="BF44" s="6"/>
      <c r="BG44" s="6"/>
      <c r="BH44" s="71"/>
      <c r="BI44" s="72"/>
      <c r="BJ44" s="73"/>
      <c r="BK44" s="6"/>
      <c r="BL44" s="71"/>
      <c r="BM44" s="72"/>
      <c r="BN44" s="73"/>
      <c r="BO44" s="6"/>
      <c r="BP44" s="6"/>
      <c r="BQ44" s="6"/>
      <c r="BR44" s="6"/>
      <c r="BS44" s="6"/>
      <c r="BT44" s="6"/>
      <c r="BU44" s="71"/>
      <c r="BV44" s="72"/>
      <c r="BW44" s="73"/>
      <c r="BX44" s="6"/>
      <c r="BY44" s="71"/>
      <c r="BZ44" s="72"/>
      <c r="CA44" s="73"/>
      <c r="CB44" s="6"/>
      <c r="CC44" s="6"/>
      <c r="CD44" s="6"/>
      <c r="CE44" s="6"/>
      <c r="CF44" s="6"/>
      <c r="CG44" s="6"/>
      <c r="CH44" s="71"/>
      <c r="CI44" s="72"/>
      <c r="CJ44" s="73"/>
      <c r="CK44" s="6"/>
      <c r="CL44" s="71"/>
      <c r="CM44" s="72"/>
      <c r="CN44" s="73"/>
      <c r="CO44" s="6"/>
      <c r="CP44" s="6"/>
      <c r="CQ44" s="6"/>
      <c r="CR44" s="6"/>
      <c r="CS44" s="6"/>
      <c r="CT44" s="6"/>
      <c r="CU44" s="71"/>
      <c r="CV44" s="72"/>
      <c r="CW44" s="73"/>
      <c r="CX44" s="6"/>
      <c r="CY44" s="71"/>
      <c r="CZ44" s="72"/>
      <c r="DA44" s="73"/>
      <c r="DB44" s="6"/>
      <c r="DC44" s="6"/>
      <c r="DD44" s="6"/>
      <c r="DE44" s="6"/>
      <c r="DF44" s="6"/>
      <c r="DG44" s="6"/>
      <c r="DH44" s="71"/>
      <c r="DI44" s="72"/>
      <c r="DJ44" s="73"/>
      <c r="DK44" s="6"/>
      <c r="DL44" s="71"/>
      <c r="DM44" s="72"/>
      <c r="DN44" s="73"/>
      <c r="DO44" s="6"/>
      <c r="DP44" s="6"/>
      <c r="DQ44" s="6"/>
      <c r="DR44" s="6"/>
      <c r="DS44" s="6"/>
      <c r="DT44" s="6"/>
      <c r="DU44" s="71"/>
      <c r="DV44" s="72"/>
      <c r="DW44" s="73"/>
      <c r="DX44" s="6"/>
      <c r="DY44" s="71"/>
      <c r="DZ44" s="72"/>
      <c r="EA44" s="73"/>
      <c r="EB44" s="6"/>
      <c r="EC44" s="6"/>
      <c r="ED44" s="6"/>
      <c r="EE44" s="6"/>
      <c r="EF44" s="6"/>
      <c r="EG44" s="6"/>
      <c r="EH44" s="71"/>
      <c r="EI44" s="72"/>
      <c r="EJ44" s="73"/>
      <c r="EK44" s="6"/>
      <c r="EL44" s="71"/>
      <c r="EM44" s="72"/>
      <c r="EN44" s="73"/>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20"/>
    </row>
    <row r="45" spans="3:191" ht="12.75" customHeight="1">
      <c r="C45" s="19"/>
      <c r="D45" s="6"/>
      <c r="E45" s="47"/>
      <c r="F45" s="47"/>
      <c r="G45" s="47"/>
      <c r="H45" s="47"/>
      <c r="I45" s="47"/>
      <c r="J45" s="47"/>
      <c r="K45" s="47"/>
      <c r="L45" s="47"/>
      <c r="M45" s="47"/>
      <c r="N45" s="47"/>
      <c r="O45" s="47"/>
      <c r="P45" s="47"/>
      <c r="Q45" s="47"/>
      <c r="R45" s="47"/>
      <c r="S45" s="47"/>
      <c r="T45" s="47"/>
      <c r="U45" s="47"/>
      <c r="V45" s="47"/>
      <c r="W45" s="47"/>
      <c r="X45" s="47"/>
      <c r="Y45" s="47"/>
      <c r="Z45" s="47"/>
      <c r="AA45" s="47"/>
      <c r="AB45" s="6"/>
      <c r="AC45" s="6"/>
      <c r="AD45" s="6"/>
      <c r="AE45" s="101"/>
      <c r="AF45" s="102"/>
      <c r="AG45" s="103"/>
      <c r="AH45" s="6"/>
      <c r="AI45" s="6"/>
      <c r="AJ45" s="5"/>
      <c r="AK45" s="93"/>
      <c r="AL45" s="94"/>
      <c r="AM45" s="95"/>
      <c r="AN45" s="25"/>
      <c r="AO45" s="93"/>
      <c r="AP45" s="94"/>
      <c r="AQ45" s="95"/>
      <c r="AR45" s="6"/>
      <c r="AS45" s="6"/>
      <c r="AT45" s="6"/>
      <c r="AU45" s="74"/>
      <c r="AV45" s="75"/>
      <c r="AW45" s="76"/>
      <c r="AX45" s="6"/>
      <c r="AY45" s="74"/>
      <c r="AZ45" s="75"/>
      <c r="BA45" s="76"/>
      <c r="BB45" s="6"/>
      <c r="BC45" s="6"/>
      <c r="BD45" s="6"/>
      <c r="BE45" s="6"/>
      <c r="BF45" s="6"/>
      <c r="BG45" s="6"/>
      <c r="BH45" s="74"/>
      <c r="BI45" s="75"/>
      <c r="BJ45" s="76"/>
      <c r="BK45" s="6"/>
      <c r="BL45" s="74"/>
      <c r="BM45" s="75"/>
      <c r="BN45" s="76"/>
      <c r="BO45" s="6"/>
      <c r="BP45" s="6"/>
      <c r="BQ45" s="6"/>
      <c r="BR45" s="6"/>
      <c r="BS45" s="6"/>
      <c r="BT45" s="6"/>
      <c r="BU45" s="74"/>
      <c r="BV45" s="75"/>
      <c r="BW45" s="76"/>
      <c r="BX45" s="6"/>
      <c r="BY45" s="74"/>
      <c r="BZ45" s="75"/>
      <c r="CA45" s="76"/>
      <c r="CB45" s="6"/>
      <c r="CC45" s="6"/>
      <c r="CD45" s="6"/>
      <c r="CE45" s="6"/>
      <c r="CF45" s="6"/>
      <c r="CG45" s="6"/>
      <c r="CH45" s="74"/>
      <c r="CI45" s="75"/>
      <c r="CJ45" s="76"/>
      <c r="CK45" s="6"/>
      <c r="CL45" s="74"/>
      <c r="CM45" s="75"/>
      <c r="CN45" s="76"/>
      <c r="CO45" s="6"/>
      <c r="CP45" s="6"/>
      <c r="CQ45" s="6"/>
      <c r="CR45" s="6"/>
      <c r="CS45" s="6"/>
      <c r="CT45" s="6"/>
      <c r="CU45" s="74"/>
      <c r="CV45" s="75"/>
      <c r="CW45" s="76"/>
      <c r="CX45" s="6"/>
      <c r="CY45" s="74"/>
      <c r="CZ45" s="75"/>
      <c r="DA45" s="76"/>
      <c r="DB45" s="6"/>
      <c r="DC45" s="6"/>
      <c r="DD45" s="6"/>
      <c r="DE45" s="6"/>
      <c r="DF45" s="6"/>
      <c r="DG45" s="6"/>
      <c r="DH45" s="74"/>
      <c r="DI45" s="75"/>
      <c r="DJ45" s="76"/>
      <c r="DK45" s="6"/>
      <c r="DL45" s="74"/>
      <c r="DM45" s="75"/>
      <c r="DN45" s="76"/>
      <c r="DO45" s="6"/>
      <c r="DP45" s="6"/>
      <c r="DQ45" s="6"/>
      <c r="DR45" s="6"/>
      <c r="DS45" s="6"/>
      <c r="DT45" s="6"/>
      <c r="DU45" s="74"/>
      <c r="DV45" s="75"/>
      <c r="DW45" s="76"/>
      <c r="DX45" s="6"/>
      <c r="DY45" s="74"/>
      <c r="DZ45" s="75"/>
      <c r="EA45" s="76"/>
      <c r="EB45" s="6"/>
      <c r="EC45" s="6"/>
      <c r="ED45" s="6"/>
      <c r="EE45" s="6"/>
      <c r="EF45" s="6"/>
      <c r="EG45" s="6"/>
      <c r="EH45" s="74"/>
      <c r="EI45" s="75"/>
      <c r="EJ45" s="76"/>
      <c r="EK45" s="6"/>
      <c r="EL45" s="74"/>
      <c r="EM45" s="75"/>
      <c r="EN45" s="7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20"/>
    </row>
    <row r="46" spans="3:191" ht="12.75" customHeight="1">
      <c r="C46" s="19"/>
      <c r="D46" s="6"/>
      <c r="E46" s="24"/>
      <c r="F46" s="24"/>
      <c r="G46" s="24"/>
      <c r="H46" s="24"/>
      <c r="I46" s="24"/>
      <c r="J46" s="24"/>
      <c r="K46" s="24"/>
      <c r="L46" s="24"/>
      <c r="M46" s="24"/>
      <c r="N46" s="24"/>
      <c r="O46" s="24"/>
      <c r="P46" s="24"/>
      <c r="Q46" s="24"/>
      <c r="R46" s="24"/>
      <c r="S46" s="24"/>
      <c r="T46" s="24"/>
      <c r="U46" s="24"/>
      <c r="V46" s="24"/>
      <c r="W46" s="24"/>
      <c r="X46" s="24"/>
      <c r="Y46" s="24"/>
      <c r="Z46" s="24"/>
      <c r="AA46" s="24"/>
      <c r="AB46" s="6"/>
      <c r="AC46" s="6"/>
      <c r="AD46" s="6"/>
      <c r="AE46" s="5"/>
      <c r="AF46" s="5"/>
      <c r="AG46" s="5"/>
      <c r="AH46" s="6"/>
      <c r="AI46" s="6"/>
      <c r="AJ46" s="5"/>
      <c r="AK46" s="12"/>
      <c r="AL46" s="12"/>
      <c r="AM46" s="12"/>
      <c r="AN46" s="25"/>
      <c r="AO46" s="12"/>
      <c r="AP46" s="12"/>
      <c r="AQ46" s="12"/>
      <c r="AR46" s="6"/>
      <c r="AS46" s="6"/>
      <c r="AT46" s="6"/>
      <c r="AU46" s="5"/>
      <c r="AV46" s="5"/>
      <c r="AW46" s="5"/>
      <c r="AX46" s="6"/>
      <c r="AY46" s="5"/>
      <c r="AZ46" s="5"/>
      <c r="BA46" s="5"/>
      <c r="BB46" s="6"/>
      <c r="BC46" s="6"/>
      <c r="BD46" s="6"/>
      <c r="BE46" s="6"/>
      <c r="BF46" s="6"/>
      <c r="BG46" s="6"/>
      <c r="BH46" s="5"/>
      <c r="BI46" s="5"/>
      <c r="BJ46" s="5"/>
      <c r="BK46" s="6"/>
      <c r="BL46" s="5"/>
      <c r="BM46" s="5"/>
      <c r="BN46" s="5"/>
      <c r="BO46" s="6"/>
      <c r="BP46" s="6"/>
      <c r="BQ46" s="6"/>
      <c r="BR46" s="6"/>
      <c r="BS46" s="6"/>
      <c r="BT46" s="6"/>
      <c r="BU46" s="5"/>
      <c r="BV46" s="5"/>
      <c r="BW46" s="5"/>
      <c r="BX46" s="6"/>
      <c r="BY46" s="5"/>
      <c r="BZ46" s="5"/>
      <c r="CA46" s="5"/>
      <c r="CB46" s="6"/>
      <c r="CC46" s="6"/>
      <c r="CD46" s="6"/>
      <c r="CE46" s="6"/>
      <c r="CF46" s="6"/>
      <c r="CG46" s="6"/>
      <c r="CH46" s="5"/>
      <c r="CI46" s="5"/>
      <c r="CJ46" s="5"/>
      <c r="CK46" s="6"/>
      <c r="CL46" s="5"/>
      <c r="CM46" s="5"/>
      <c r="CN46" s="5"/>
      <c r="CO46" s="6"/>
      <c r="CP46" s="6"/>
      <c r="CQ46" s="6"/>
      <c r="CR46" s="6"/>
      <c r="CS46" s="6"/>
      <c r="CT46" s="6"/>
      <c r="CU46" s="5"/>
      <c r="CV46" s="5"/>
      <c r="CW46" s="5"/>
      <c r="CX46" s="6"/>
      <c r="CY46" s="5"/>
      <c r="CZ46" s="5"/>
      <c r="DA46" s="5"/>
      <c r="DB46" s="6"/>
      <c r="DC46" s="6"/>
      <c r="DD46" s="6"/>
      <c r="DE46" s="6"/>
      <c r="DF46" s="6"/>
      <c r="DG46" s="6"/>
      <c r="DH46" s="5"/>
      <c r="DI46" s="5"/>
      <c r="DJ46" s="5"/>
      <c r="DK46" s="6"/>
      <c r="DL46" s="5"/>
      <c r="DM46" s="5"/>
      <c r="DN46" s="5"/>
      <c r="DO46" s="6"/>
      <c r="DP46" s="6"/>
      <c r="DQ46" s="6"/>
      <c r="DR46" s="6"/>
      <c r="DS46" s="6"/>
      <c r="DT46" s="6"/>
      <c r="DU46" s="5"/>
      <c r="DV46" s="5"/>
      <c r="DW46" s="5"/>
      <c r="DX46" s="6"/>
      <c r="DY46" s="5"/>
      <c r="DZ46" s="5"/>
      <c r="EA46" s="5"/>
      <c r="EB46" s="6"/>
      <c r="EC46" s="6"/>
      <c r="ED46" s="6"/>
      <c r="EE46" s="6"/>
      <c r="EF46" s="6"/>
      <c r="EG46" s="6"/>
      <c r="EH46" s="5"/>
      <c r="EI46" s="5"/>
      <c r="EJ46" s="5"/>
      <c r="EK46" s="6"/>
      <c r="EL46" s="5"/>
      <c r="EM46" s="5"/>
      <c r="EN46" s="5"/>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20"/>
    </row>
    <row r="47" spans="3:191" ht="12.75" customHeight="1">
      <c r="C47" s="19"/>
      <c r="D47" s="6"/>
      <c r="E47" s="47" t="s">
        <v>168</v>
      </c>
      <c r="F47" s="47"/>
      <c r="G47" s="47"/>
      <c r="H47" s="47"/>
      <c r="I47" s="47"/>
      <c r="J47" s="47"/>
      <c r="K47" s="47"/>
      <c r="L47" s="47"/>
      <c r="M47" s="47"/>
      <c r="N47" s="47"/>
      <c r="O47" s="47"/>
      <c r="P47" s="47"/>
      <c r="Q47" s="47"/>
      <c r="R47" s="47"/>
      <c r="S47" s="47"/>
      <c r="T47" s="47"/>
      <c r="U47" s="47"/>
      <c r="V47" s="47"/>
      <c r="W47" s="47"/>
      <c r="X47" s="47"/>
      <c r="Y47" s="47"/>
      <c r="Z47" s="47"/>
      <c r="AA47" s="47"/>
      <c r="AB47" s="6"/>
      <c r="AC47" s="6"/>
      <c r="AD47" s="6"/>
      <c r="AE47" s="5"/>
      <c r="AF47" s="5"/>
      <c r="AG47" s="5"/>
      <c r="AH47" s="6"/>
      <c r="AI47" s="6"/>
      <c r="AJ47" s="5"/>
      <c r="AK47" s="12"/>
      <c r="AL47" s="12"/>
      <c r="AM47" s="12"/>
      <c r="AN47" s="25"/>
      <c r="AO47" s="12"/>
      <c r="AP47" s="12"/>
      <c r="AQ47" s="12"/>
      <c r="AR47" s="6"/>
      <c r="AS47" s="6"/>
      <c r="AT47" s="6"/>
      <c r="AU47" s="5"/>
      <c r="AV47" s="5"/>
      <c r="AW47" s="5"/>
      <c r="AX47" s="6"/>
      <c r="AY47" s="5"/>
      <c r="AZ47" s="5"/>
      <c r="BA47" s="5"/>
      <c r="BB47" s="6"/>
      <c r="BC47" s="6"/>
      <c r="BD47" s="6"/>
      <c r="BE47" s="6"/>
      <c r="BF47" s="6"/>
      <c r="BG47" s="6"/>
      <c r="BH47" s="5"/>
      <c r="BI47" s="5"/>
      <c r="BJ47" s="5"/>
      <c r="BK47" s="6"/>
      <c r="BL47" s="5"/>
      <c r="BM47" s="5"/>
      <c r="BN47" s="5"/>
      <c r="BO47" s="6"/>
      <c r="BP47" s="6"/>
      <c r="BQ47" s="6"/>
      <c r="BR47" s="6"/>
      <c r="BS47" s="6"/>
      <c r="BT47" s="6"/>
      <c r="BU47" s="5"/>
      <c r="BV47" s="5"/>
      <c r="BW47" s="5"/>
      <c r="BX47" s="6"/>
      <c r="BY47" s="5"/>
      <c r="BZ47" s="5"/>
      <c r="CA47" s="5"/>
      <c r="CB47" s="6"/>
      <c r="CC47" s="6"/>
      <c r="CD47" s="6"/>
      <c r="CE47" s="6"/>
      <c r="CF47" s="6"/>
      <c r="CG47" s="6"/>
      <c r="CH47" s="5"/>
      <c r="CI47" s="5"/>
      <c r="CJ47" s="5"/>
      <c r="CK47" s="5"/>
      <c r="CL47" s="5"/>
      <c r="CM47" s="5"/>
      <c r="CN47" s="5"/>
      <c r="CO47" s="5"/>
      <c r="CP47" s="5"/>
      <c r="CQ47" s="5"/>
      <c r="CR47" s="5"/>
      <c r="CS47" s="5"/>
      <c r="CT47" s="5"/>
      <c r="CU47" s="5"/>
      <c r="CV47" s="5"/>
      <c r="CW47" s="6"/>
      <c r="CX47" s="5"/>
      <c r="CY47" s="5"/>
      <c r="CZ47" s="5"/>
      <c r="DA47" s="5"/>
      <c r="DB47" s="5"/>
      <c r="DC47" s="5"/>
      <c r="DD47" s="5"/>
      <c r="DE47" s="6"/>
      <c r="DF47" s="6"/>
      <c r="DG47" s="6"/>
      <c r="DH47" s="6"/>
      <c r="DI47" s="6"/>
      <c r="DJ47" s="6"/>
      <c r="DK47" s="85" t="s">
        <v>78</v>
      </c>
      <c r="DL47" s="85"/>
      <c r="DM47" s="85"/>
      <c r="DN47" s="85"/>
      <c r="DO47" s="85"/>
      <c r="DP47" s="85"/>
      <c r="DQ47" s="85"/>
      <c r="DR47" s="85"/>
      <c r="DS47" s="85"/>
      <c r="DT47" s="85"/>
      <c r="DU47" s="85"/>
      <c r="DV47" s="85"/>
      <c r="DW47" s="85"/>
      <c r="DX47" s="85"/>
      <c r="DY47" s="85"/>
      <c r="DZ47" s="85"/>
      <c r="EA47" s="85"/>
      <c r="EB47" s="85"/>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6"/>
      <c r="GG47" s="6"/>
      <c r="GH47" s="6"/>
      <c r="GI47" s="20"/>
    </row>
    <row r="48" spans="3:191" ht="12.75" customHeight="1">
      <c r="C48" s="19"/>
      <c r="D48" s="6"/>
      <c r="E48" s="47" t="s">
        <v>169</v>
      </c>
      <c r="F48" s="47"/>
      <c r="G48" s="47"/>
      <c r="H48" s="47"/>
      <c r="I48" s="47"/>
      <c r="J48" s="47"/>
      <c r="K48" s="47"/>
      <c r="L48" s="47"/>
      <c r="M48" s="47"/>
      <c r="N48" s="47"/>
      <c r="O48" s="47"/>
      <c r="P48" s="47"/>
      <c r="Q48" s="47"/>
      <c r="R48" s="47"/>
      <c r="S48" s="47"/>
      <c r="T48" s="47"/>
      <c r="U48" s="47"/>
      <c r="V48" s="47"/>
      <c r="W48" s="47"/>
      <c r="X48" s="47"/>
      <c r="Y48" s="47"/>
      <c r="Z48" s="47"/>
      <c r="AA48" s="47"/>
      <c r="AB48" s="6"/>
      <c r="AC48" s="6"/>
      <c r="AD48" s="6"/>
      <c r="AE48" s="60" t="s">
        <v>24</v>
      </c>
      <c r="AF48" s="60"/>
      <c r="AG48" s="60"/>
      <c r="AH48" s="60"/>
      <c r="AI48" s="60"/>
      <c r="AJ48" s="60"/>
      <c r="AK48" s="38"/>
      <c r="AL48" s="38"/>
      <c r="AM48" s="38"/>
      <c r="AN48" s="38"/>
      <c r="AO48" s="61"/>
      <c r="AP48" s="61"/>
      <c r="AQ48" s="61"/>
      <c r="AR48" s="61"/>
      <c r="AS48" s="38"/>
      <c r="AT48" s="60" t="s">
        <v>25</v>
      </c>
      <c r="AU48" s="60"/>
      <c r="AV48" s="60"/>
      <c r="AW48" s="38"/>
      <c r="AX48" s="38"/>
      <c r="AY48" s="38"/>
      <c r="AZ48" s="61"/>
      <c r="BA48" s="61"/>
      <c r="BB48" s="61"/>
      <c r="BC48" s="61"/>
      <c r="BD48" s="38"/>
      <c r="BE48" s="60" t="s">
        <v>160</v>
      </c>
      <c r="BF48" s="60"/>
      <c r="BG48" s="60"/>
      <c r="BH48" s="38"/>
      <c r="BI48" s="38"/>
      <c r="BJ48" s="38"/>
      <c r="BK48" s="61"/>
      <c r="BL48" s="61"/>
      <c r="BM48" s="61"/>
      <c r="BN48" s="61"/>
      <c r="BO48" s="38"/>
      <c r="BP48" s="60" t="s">
        <v>27</v>
      </c>
      <c r="BQ48" s="60"/>
      <c r="BR48" s="60"/>
      <c r="BS48" s="6"/>
      <c r="BT48" s="6"/>
      <c r="BU48" s="5"/>
      <c r="BV48" s="5"/>
      <c r="BW48" s="5"/>
      <c r="BX48" s="6"/>
      <c r="BY48" s="5"/>
      <c r="BZ48" s="5"/>
      <c r="CA48" s="5"/>
      <c r="CB48" s="6"/>
      <c r="CC48" s="6"/>
      <c r="CD48" s="6"/>
      <c r="CE48" s="6"/>
      <c r="CF48" s="6"/>
      <c r="CG48" s="6"/>
      <c r="CH48" s="5"/>
      <c r="CI48" s="5"/>
      <c r="CJ48" s="5"/>
      <c r="CK48" s="5"/>
      <c r="CL48" s="5"/>
      <c r="CM48" s="5"/>
      <c r="CN48" s="5"/>
      <c r="CO48" s="5"/>
      <c r="CP48" s="5"/>
      <c r="CQ48" s="5"/>
      <c r="CR48" s="5"/>
      <c r="CS48" s="5"/>
      <c r="CT48" s="5"/>
      <c r="CU48" s="5"/>
      <c r="CV48" s="5"/>
      <c r="CW48" s="6"/>
      <c r="CX48" s="5"/>
      <c r="CY48" s="5"/>
      <c r="CZ48" s="5"/>
      <c r="DA48" s="5"/>
      <c r="DB48" s="5"/>
      <c r="DC48" s="5"/>
      <c r="DD48" s="5"/>
      <c r="DE48" s="6"/>
      <c r="DF48" s="6"/>
      <c r="DG48" s="6"/>
      <c r="DH48" s="6"/>
      <c r="DI48" s="6"/>
      <c r="DJ48" s="6"/>
      <c r="DK48" s="109" t="s">
        <v>79</v>
      </c>
      <c r="DL48" s="109"/>
      <c r="DM48" s="109"/>
      <c r="DN48" s="109"/>
      <c r="DO48" s="109"/>
      <c r="DP48" s="109"/>
      <c r="DQ48" s="109"/>
      <c r="DR48" s="109"/>
      <c r="DS48" s="109"/>
      <c r="DT48" s="109"/>
      <c r="DU48" s="109"/>
      <c r="DV48" s="109"/>
      <c r="DW48" s="109"/>
      <c r="DX48" s="109"/>
      <c r="DY48" s="109"/>
      <c r="DZ48" s="109"/>
      <c r="EA48" s="109"/>
      <c r="EB48" s="109"/>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6"/>
      <c r="GG48" s="6"/>
      <c r="GH48" s="6"/>
      <c r="GI48" s="20"/>
    </row>
    <row r="49" spans="3:191" ht="12.75" customHeight="1">
      <c r="C49" s="19"/>
      <c r="D49" s="6"/>
      <c r="E49" s="24"/>
      <c r="F49" s="24"/>
      <c r="G49" s="24"/>
      <c r="H49" s="24"/>
      <c r="I49" s="24"/>
      <c r="J49" s="24"/>
      <c r="K49" s="24"/>
      <c r="L49" s="24"/>
      <c r="M49" s="24"/>
      <c r="N49" s="24"/>
      <c r="O49" s="24"/>
      <c r="P49" s="24"/>
      <c r="Q49" s="24"/>
      <c r="R49" s="24"/>
      <c r="S49" s="24"/>
      <c r="T49" s="24"/>
      <c r="U49" s="24"/>
      <c r="V49" s="24"/>
      <c r="W49" s="24"/>
      <c r="X49" s="24"/>
      <c r="Y49" s="24"/>
      <c r="Z49" s="24"/>
      <c r="AA49" s="24"/>
      <c r="AB49" s="6"/>
      <c r="AC49" s="6"/>
      <c r="AD49" s="6"/>
      <c r="AE49" s="5"/>
      <c r="AF49" s="5"/>
      <c r="AG49" s="5"/>
      <c r="AH49" s="6"/>
      <c r="AI49" s="6"/>
      <c r="AJ49" s="5"/>
      <c r="AK49" s="12"/>
      <c r="AL49" s="12"/>
      <c r="AM49" s="12"/>
      <c r="AN49" s="25"/>
      <c r="AO49" s="12"/>
      <c r="AP49" s="12"/>
      <c r="AQ49" s="12"/>
      <c r="AR49" s="6"/>
      <c r="AS49" s="6"/>
      <c r="AT49" s="6"/>
      <c r="AU49" s="5"/>
      <c r="AV49" s="5"/>
      <c r="AW49" s="5"/>
      <c r="AX49" s="6"/>
      <c r="AY49" s="5"/>
      <c r="AZ49" s="5"/>
      <c r="BA49" s="5"/>
      <c r="BB49" s="6"/>
      <c r="BC49" s="6"/>
      <c r="BD49" s="6"/>
      <c r="BE49" s="6"/>
      <c r="BF49" s="6"/>
      <c r="BG49" s="6"/>
      <c r="BH49" s="5"/>
      <c r="BI49" s="5"/>
      <c r="BJ49" s="5"/>
      <c r="BK49" s="6"/>
      <c r="BL49" s="5"/>
      <c r="BM49" s="5"/>
      <c r="BN49" s="5"/>
      <c r="BO49" s="6"/>
      <c r="BP49" s="6"/>
      <c r="BQ49" s="6"/>
      <c r="BR49" s="6"/>
      <c r="BS49" s="6"/>
      <c r="BT49" s="6"/>
      <c r="BU49" s="5"/>
      <c r="BV49" s="5"/>
      <c r="BW49" s="5"/>
      <c r="BX49" s="6"/>
      <c r="BY49" s="5"/>
      <c r="BZ49" s="5"/>
      <c r="CA49" s="5"/>
      <c r="CB49" s="6"/>
      <c r="CC49" s="6"/>
      <c r="CD49" s="6"/>
      <c r="CE49" s="6"/>
      <c r="CF49" s="6"/>
      <c r="CG49" s="6"/>
      <c r="CH49" s="5"/>
      <c r="CI49" s="5"/>
      <c r="CJ49" s="5"/>
      <c r="CK49" s="6"/>
      <c r="CL49" s="5"/>
      <c r="CM49" s="5"/>
      <c r="CN49" s="5"/>
      <c r="CO49" s="6"/>
      <c r="CP49" s="6"/>
      <c r="CQ49" s="6"/>
      <c r="CR49" s="6"/>
      <c r="CS49" s="6"/>
      <c r="CT49" s="6"/>
      <c r="CU49" s="5"/>
      <c r="CV49" s="5"/>
      <c r="CW49" s="5"/>
      <c r="CX49" s="6"/>
      <c r="CY49" s="5"/>
      <c r="CZ49" s="5"/>
      <c r="DA49" s="5"/>
      <c r="DB49" s="6"/>
      <c r="DC49" s="6"/>
      <c r="DD49" s="6"/>
      <c r="DE49" s="6"/>
      <c r="DF49" s="6"/>
      <c r="DG49" s="6"/>
      <c r="DH49" s="5"/>
      <c r="DI49" s="5"/>
      <c r="DJ49" s="5"/>
      <c r="DK49" s="6"/>
      <c r="DL49" s="5"/>
      <c r="DM49" s="5"/>
      <c r="DN49" s="5"/>
      <c r="DO49" s="6"/>
      <c r="DP49" s="6"/>
      <c r="DQ49" s="6"/>
      <c r="DR49" s="6"/>
      <c r="DS49" s="6"/>
      <c r="DT49" s="6"/>
      <c r="DU49" s="5"/>
      <c r="DV49" s="5"/>
      <c r="DW49" s="5"/>
      <c r="DX49" s="6"/>
      <c r="DY49" s="5"/>
      <c r="DZ49" s="5"/>
      <c r="EA49" s="5"/>
      <c r="EB49" s="6"/>
      <c r="EC49" s="6"/>
      <c r="ED49" s="6"/>
      <c r="EE49" s="6"/>
      <c r="EF49" s="6"/>
      <c r="EG49" s="6"/>
      <c r="EH49" s="5"/>
      <c r="EI49" s="5"/>
      <c r="EJ49" s="5"/>
      <c r="EK49" s="6"/>
      <c r="EL49" s="5"/>
      <c r="EM49" s="5"/>
      <c r="EN49" s="5"/>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20"/>
    </row>
    <row r="50" spans="3:191" ht="12.75" customHeight="1">
      <c r="C50" s="19"/>
      <c r="D50" s="6"/>
      <c r="E50" s="47" t="s">
        <v>170</v>
      </c>
      <c r="F50" s="47"/>
      <c r="G50" s="47"/>
      <c r="H50" s="47"/>
      <c r="I50" s="47"/>
      <c r="J50" s="47"/>
      <c r="K50" s="47"/>
      <c r="L50" s="47"/>
      <c r="M50" s="47"/>
      <c r="N50" s="47"/>
      <c r="O50" s="47"/>
      <c r="P50" s="47"/>
      <c r="Q50" s="47"/>
      <c r="R50" s="47"/>
      <c r="S50" s="47"/>
      <c r="T50" s="47"/>
      <c r="U50" s="47"/>
      <c r="V50" s="47"/>
      <c r="W50" s="47"/>
      <c r="X50" s="47"/>
      <c r="Y50" s="47"/>
      <c r="Z50" s="47"/>
      <c r="AA50" s="47"/>
      <c r="AB50" s="6"/>
      <c r="AC50" s="6"/>
      <c r="AD50" s="6"/>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6"/>
      <c r="DH50" s="6"/>
      <c r="DI50" s="6"/>
      <c r="DJ50" s="6"/>
      <c r="DK50" s="85" t="s">
        <v>78</v>
      </c>
      <c r="DL50" s="85"/>
      <c r="DM50" s="85"/>
      <c r="DN50" s="85"/>
      <c r="DO50" s="85"/>
      <c r="DP50" s="85"/>
      <c r="DQ50" s="85"/>
      <c r="DR50" s="85"/>
      <c r="DS50" s="85"/>
      <c r="DT50" s="85"/>
      <c r="DU50" s="85"/>
      <c r="DV50" s="85"/>
      <c r="DW50" s="85"/>
      <c r="DX50" s="85"/>
      <c r="DY50" s="85"/>
      <c r="DZ50" s="85"/>
      <c r="EA50" s="85"/>
      <c r="EB50" s="85"/>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6"/>
      <c r="GG50" s="6"/>
      <c r="GH50" s="6"/>
      <c r="GI50" s="20"/>
    </row>
    <row r="51" spans="3:191" ht="12.75" customHeight="1">
      <c r="C51" s="19"/>
      <c r="D51" s="6"/>
      <c r="E51" s="59" t="s">
        <v>172</v>
      </c>
      <c r="F51" s="59"/>
      <c r="G51" s="59"/>
      <c r="H51" s="59"/>
      <c r="I51" s="59"/>
      <c r="J51" s="59"/>
      <c r="K51" s="59"/>
      <c r="L51" s="59"/>
      <c r="M51" s="59"/>
      <c r="N51" s="59"/>
      <c r="O51" s="59"/>
      <c r="P51" s="59"/>
      <c r="Q51" s="59"/>
      <c r="R51" s="59"/>
      <c r="S51" s="59"/>
      <c r="T51" s="59"/>
      <c r="U51" s="59"/>
      <c r="V51" s="59"/>
      <c r="W51" s="59"/>
      <c r="X51" s="59"/>
      <c r="Y51" s="59"/>
      <c r="Z51" s="59"/>
      <c r="AA51" s="59"/>
      <c r="AB51" s="27"/>
      <c r="AC51" s="27"/>
      <c r="AD51" s="27"/>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6"/>
      <c r="DH51" s="6"/>
      <c r="DI51" s="6"/>
      <c r="DJ51" s="6"/>
      <c r="DK51" s="109" t="s">
        <v>80</v>
      </c>
      <c r="DL51" s="109"/>
      <c r="DM51" s="109"/>
      <c r="DN51" s="109"/>
      <c r="DO51" s="109"/>
      <c r="DP51" s="109"/>
      <c r="DQ51" s="109"/>
      <c r="DR51" s="109"/>
      <c r="DS51" s="109"/>
      <c r="DT51" s="109"/>
      <c r="DU51" s="109"/>
      <c r="DV51" s="109"/>
      <c r="DW51" s="109"/>
      <c r="DX51" s="109"/>
      <c r="DY51" s="109"/>
      <c r="DZ51" s="109"/>
      <c r="EA51" s="109"/>
      <c r="EB51" s="109"/>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51"/>
      <c r="GA51" s="51"/>
      <c r="GB51" s="51"/>
      <c r="GC51" s="51"/>
      <c r="GD51" s="51"/>
      <c r="GE51" s="51"/>
      <c r="GF51" s="6"/>
      <c r="GG51" s="6"/>
      <c r="GH51" s="6"/>
      <c r="GI51" s="20"/>
    </row>
    <row r="52" spans="3:191" ht="6" customHeight="1" thickBot="1">
      <c r="C52" s="28"/>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0"/>
    </row>
    <row r="53" spans="3:191" ht="12.75" customHeight="1">
      <c r="C53" s="14"/>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6" t="s">
        <v>81</v>
      </c>
      <c r="BL53" s="17"/>
      <c r="BM53" s="17"/>
      <c r="BN53" s="17"/>
      <c r="BO53" s="17"/>
      <c r="BP53" s="17"/>
      <c r="BQ53" s="17"/>
      <c r="BR53" s="17"/>
      <c r="BS53" s="17"/>
      <c r="BT53" s="17"/>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8"/>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5"/>
      <c r="GH53" s="6"/>
      <c r="GI53" s="39"/>
    </row>
    <row r="54" spans="3:191" ht="12.75" customHeight="1">
      <c r="C54" s="19"/>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84" t="s">
        <v>7</v>
      </c>
      <c r="AL54" s="84"/>
      <c r="AM54" s="84"/>
      <c r="AN54" s="84"/>
      <c r="AO54" s="84"/>
      <c r="AP54" s="84"/>
      <c r="AQ54" s="84"/>
      <c r="AR54" s="6"/>
      <c r="AS54" s="6"/>
      <c r="AT54" s="6"/>
      <c r="AU54" s="85" t="s">
        <v>31</v>
      </c>
      <c r="AV54" s="85"/>
      <c r="AW54" s="85"/>
      <c r="AX54" s="85"/>
      <c r="AY54" s="85"/>
      <c r="AZ54" s="85"/>
      <c r="BA54" s="85"/>
      <c r="BB54" s="85"/>
      <c r="BC54" s="85"/>
      <c r="BD54" s="85"/>
      <c r="BE54" s="85"/>
      <c r="BF54" s="85"/>
      <c r="BG54" s="85"/>
      <c r="BH54" s="6"/>
      <c r="BI54" s="6"/>
      <c r="BJ54" s="6"/>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6"/>
      <c r="EC54" s="6"/>
      <c r="ED54" s="6"/>
      <c r="EE54" s="6"/>
      <c r="EF54" s="6" t="s">
        <v>32</v>
      </c>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20"/>
    </row>
    <row r="55" spans="3:191" ht="12.75" customHeight="1">
      <c r="C55" s="19"/>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84"/>
      <c r="AL55" s="84"/>
      <c r="AM55" s="84"/>
      <c r="AN55" s="84"/>
      <c r="AO55" s="84"/>
      <c r="AP55" s="84"/>
      <c r="AQ55" s="84"/>
      <c r="AR55" s="6"/>
      <c r="AS55" s="6"/>
      <c r="AT55" s="6"/>
      <c r="AU55" s="70">
        <v>3</v>
      </c>
      <c r="AV55" s="70"/>
      <c r="AW55" s="70"/>
      <c r="AX55" s="70"/>
      <c r="AY55" s="70"/>
      <c r="AZ55" s="70"/>
      <c r="BA55" s="22"/>
      <c r="BB55" s="22"/>
      <c r="BC55" s="22"/>
      <c r="BD55" s="22"/>
      <c r="BE55" s="22"/>
      <c r="BF55" s="22"/>
      <c r="BG55" s="22"/>
      <c r="BH55" s="6"/>
      <c r="BI55" s="6"/>
      <c r="BJ55" s="6"/>
      <c r="BK55" s="70">
        <v>5</v>
      </c>
      <c r="BL55" s="70"/>
      <c r="BM55" s="70"/>
      <c r="BN55" s="70"/>
      <c r="BO55" s="70"/>
      <c r="BP55" s="70"/>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70">
        <v>10</v>
      </c>
      <c r="CU55" s="70"/>
      <c r="CV55" s="70"/>
      <c r="CW55" s="70"/>
      <c r="CX55" s="70"/>
      <c r="CY55" s="70"/>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22"/>
      <c r="EH55" s="22"/>
      <c r="EI55" s="22"/>
      <c r="EJ55" s="23"/>
      <c r="EK55" s="23"/>
      <c r="EL55" s="23"/>
      <c r="EM55" s="23"/>
      <c r="EN55" s="21"/>
      <c r="EO55" s="23"/>
      <c r="EP55" s="68">
        <v>15</v>
      </c>
      <c r="EQ55" s="69"/>
      <c r="ER55" s="69"/>
      <c r="ES55" s="21"/>
      <c r="ET55" s="23"/>
      <c r="EU55" s="23"/>
      <c r="EV55" s="21"/>
      <c r="EW55" s="21"/>
      <c r="EX55" s="21"/>
      <c r="EY55" s="23"/>
      <c r="EZ55" s="23"/>
      <c r="FA55" s="23"/>
      <c r="FE55" s="23"/>
      <c r="FF55" s="23"/>
      <c r="FG55" s="68">
        <v>18</v>
      </c>
      <c r="FH55" s="68"/>
      <c r="FI55" s="68"/>
      <c r="FJ55" s="23"/>
      <c r="FK55" s="23"/>
      <c r="FL55" s="23"/>
      <c r="FP55" s="23"/>
      <c r="FQ55" s="23"/>
      <c r="FR55" s="68">
        <v>20</v>
      </c>
      <c r="FS55" s="70"/>
      <c r="FT55" s="70"/>
      <c r="GF55" s="6"/>
      <c r="GG55" s="6"/>
      <c r="GH55" s="23"/>
      <c r="GI55" s="40"/>
    </row>
    <row r="56" spans="3:191" ht="12.75" customHeight="1">
      <c r="C56" s="19"/>
      <c r="D56" s="6"/>
      <c r="E56" s="47" t="s">
        <v>33</v>
      </c>
      <c r="F56" s="47"/>
      <c r="G56" s="47"/>
      <c r="H56" s="47"/>
      <c r="I56" s="47"/>
      <c r="J56" s="47"/>
      <c r="K56" s="47"/>
      <c r="L56" s="47"/>
      <c r="M56" s="47"/>
      <c r="N56" s="47"/>
      <c r="O56" s="47"/>
      <c r="P56" s="47"/>
      <c r="Q56" s="47"/>
      <c r="R56" s="47"/>
      <c r="S56" s="47"/>
      <c r="T56" s="47"/>
      <c r="U56" s="47"/>
      <c r="V56" s="47"/>
      <c r="W56" s="47"/>
      <c r="X56" s="47"/>
      <c r="Y56" s="47"/>
      <c r="Z56" s="47"/>
      <c r="AA56" s="47"/>
      <c r="AB56" s="6"/>
      <c r="AC56" s="6"/>
      <c r="AD56" s="6"/>
      <c r="AE56" s="98"/>
      <c r="AF56" s="99"/>
      <c r="AG56" s="100"/>
      <c r="AH56" s="6"/>
      <c r="AI56" s="6"/>
      <c r="AJ56" s="5"/>
      <c r="AK56" s="90" t="s">
        <v>9</v>
      </c>
      <c r="AL56" s="91"/>
      <c r="AM56" s="92"/>
      <c r="AN56" s="25"/>
      <c r="AO56" s="90" t="s">
        <v>34</v>
      </c>
      <c r="AP56" s="91"/>
      <c r="AQ56" s="92"/>
      <c r="AR56" s="6"/>
      <c r="AS56" s="6"/>
      <c r="AT56" s="6"/>
      <c r="AU56" s="71"/>
      <c r="AV56" s="72"/>
      <c r="AW56" s="72"/>
      <c r="AX56" s="72"/>
      <c r="AY56" s="72"/>
      <c r="AZ56" s="73"/>
      <c r="BA56" s="6"/>
      <c r="BB56" s="71"/>
      <c r="BC56" s="72"/>
      <c r="BD56" s="72"/>
      <c r="BE56" s="72"/>
      <c r="BF56" s="72"/>
      <c r="BG56" s="73"/>
      <c r="BH56" s="6"/>
      <c r="BI56" s="6"/>
      <c r="BJ56" s="6"/>
      <c r="BK56" s="71"/>
      <c r="BL56" s="72"/>
      <c r="BM56" s="72"/>
      <c r="BN56" s="72"/>
      <c r="BO56" s="72"/>
      <c r="BP56" s="73"/>
      <c r="BQ56" s="6"/>
      <c r="BR56" s="71"/>
      <c r="BS56" s="72"/>
      <c r="BT56" s="72"/>
      <c r="BU56" s="72"/>
      <c r="BV56" s="72"/>
      <c r="BW56" s="73"/>
      <c r="BX56" s="6"/>
      <c r="BY56" s="71"/>
      <c r="BZ56" s="72"/>
      <c r="CA56" s="72"/>
      <c r="CB56" s="72"/>
      <c r="CC56" s="72"/>
      <c r="CD56" s="73"/>
      <c r="CE56" s="6"/>
      <c r="CF56" s="71"/>
      <c r="CG56" s="72"/>
      <c r="CH56" s="72"/>
      <c r="CI56" s="72"/>
      <c r="CJ56" s="72"/>
      <c r="CK56" s="73"/>
      <c r="CL56" s="6"/>
      <c r="CM56" s="71"/>
      <c r="CN56" s="72"/>
      <c r="CO56" s="72"/>
      <c r="CP56" s="72"/>
      <c r="CQ56" s="72"/>
      <c r="CR56" s="73"/>
      <c r="CS56" s="6"/>
      <c r="CT56" s="71"/>
      <c r="CU56" s="72"/>
      <c r="CV56" s="72"/>
      <c r="CW56" s="72"/>
      <c r="CX56" s="72"/>
      <c r="CY56" s="73"/>
      <c r="CZ56" s="6"/>
      <c r="DA56" s="71"/>
      <c r="DB56" s="72"/>
      <c r="DC56" s="72"/>
      <c r="DD56" s="72"/>
      <c r="DE56" s="72"/>
      <c r="DF56" s="73"/>
      <c r="DG56" s="6"/>
      <c r="DH56" s="71"/>
      <c r="DI56" s="72"/>
      <c r="DJ56" s="72"/>
      <c r="DK56" s="72"/>
      <c r="DL56" s="72"/>
      <c r="DM56" s="73"/>
      <c r="DN56" s="6"/>
      <c r="DO56" s="71"/>
      <c r="DP56" s="72"/>
      <c r="DQ56" s="72"/>
      <c r="DR56" s="72"/>
      <c r="DS56" s="72"/>
      <c r="DT56" s="73"/>
      <c r="DU56" s="6"/>
      <c r="DV56" s="71"/>
      <c r="DW56" s="72"/>
      <c r="DX56" s="72"/>
      <c r="DY56" s="72"/>
      <c r="DZ56" s="72"/>
      <c r="EA56" s="73"/>
      <c r="EB56" s="5"/>
      <c r="EC56" s="5"/>
      <c r="ED56" s="77" t="s">
        <v>35</v>
      </c>
      <c r="EE56" s="78"/>
      <c r="EF56" s="78"/>
      <c r="EG56" s="78"/>
      <c r="EH56" s="78"/>
      <c r="EI56" s="78"/>
      <c r="EJ56" s="78"/>
      <c r="EK56" s="78"/>
      <c r="EL56" s="79"/>
      <c r="EM56" s="78"/>
      <c r="EN56" s="78"/>
      <c r="EO56" s="80"/>
      <c r="EP56" s="71" t="s">
        <v>163</v>
      </c>
      <c r="EQ56" s="72"/>
      <c r="ER56" s="73"/>
      <c r="ES56" s="6"/>
      <c r="ET56" s="6"/>
      <c r="EU56" s="5"/>
      <c r="EV56" s="53"/>
      <c r="EW56" s="54"/>
      <c r="EX56" s="55"/>
      <c r="EY56" s="11"/>
      <c r="EZ56" s="53"/>
      <c r="FA56" s="54"/>
      <c r="FB56" s="55"/>
      <c r="FC56" s="63" t="s">
        <v>25</v>
      </c>
      <c r="FD56" s="67"/>
      <c r="FE56" s="67"/>
      <c r="FF56" s="65"/>
      <c r="FG56" s="53"/>
      <c r="FH56" s="54"/>
      <c r="FI56" s="55"/>
      <c r="FJ56" s="11"/>
      <c r="FK56" s="53"/>
      <c r="FL56" s="54"/>
      <c r="FM56" s="55"/>
      <c r="FN56" s="63" t="s">
        <v>26</v>
      </c>
      <c r="FO56" s="64"/>
      <c r="FP56" s="64"/>
      <c r="FQ56" s="65"/>
      <c r="FR56" s="53"/>
      <c r="FS56" s="54"/>
      <c r="FT56" s="55"/>
      <c r="FU56" s="11"/>
      <c r="FV56" s="53"/>
      <c r="FW56" s="54"/>
      <c r="FX56" s="55"/>
      <c r="FY56" s="63" t="s">
        <v>27</v>
      </c>
      <c r="FZ56" s="67"/>
      <c r="GA56" s="67"/>
      <c r="GB56" s="67"/>
      <c r="GF56" s="6"/>
      <c r="GG56" s="6"/>
      <c r="GH56" s="5"/>
      <c r="GI56" s="41"/>
    </row>
    <row r="57" spans="3:191" ht="12.75" customHeight="1">
      <c r="C57" s="19"/>
      <c r="D57" s="6"/>
      <c r="E57" s="47"/>
      <c r="F57" s="47"/>
      <c r="G57" s="47"/>
      <c r="H57" s="47"/>
      <c r="I57" s="47"/>
      <c r="J57" s="47"/>
      <c r="K57" s="47"/>
      <c r="L57" s="47"/>
      <c r="M57" s="47"/>
      <c r="N57" s="47"/>
      <c r="O57" s="47"/>
      <c r="P57" s="47"/>
      <c r="Q57" s="47"/>
      <c r="R57" s="47"/>
      <c r="S57" s="47"/>
      <c r="T57" s="47"/>
      <c r="U57" s="47"/>
      <c r="V57" s="47"/>
      <c r="W57" s="47"/>
      <c r="X57" s="47"/>
      <c r="Y57" s="47"/>
      <c r="Z57" s="47"/>
      <c r="AA57" s="47"/>
      <c r="AB57" s="6"/>
      <c r="AC57" s="6"/>
      <c r="AD57" s="6"/>
      <c r="AE57" s="101"/>
      <c r="AF57" s="102"/>
      <c r="AG57" s="103"/>
      <c r="AH57" s="6"/>
      <c r="AI57" s="6"/>
      <c r="AJ57" s="5"/>
      <c r="AK57" s="93"/>
      <c r="AL57" s="94"/>
      <c r="AM57" s="95"/>
      <c r="AN57" s="25"/>
      <c r="AO57" s="93"/>
      <c r="AP57" s="94"/>
      <c r="AQ57" s="95"/>
      <c r="AR57" s="6"/>
      <c r="AS57" s="6"/>
      <c r="AT57" s="6"/>
      <c r="AU57" s="74"/>
      <c r="AV57" s="75"/>
      <c r="AW57" s="75"/>
      <c r="AX57" s="75"/>
      <c r="AY57" s="75"/>
      <c r="AZ57" s="76"/>
      <c r="BA57" s="6"/>
      <c r="BB57" s="74"/>
      <c r="BC57" s="75"/>
      <c r="BD57" s="75"/>
      <c r="BE57" s="75"/>
      <c r="BF57" s="75"/>
      <c r="BG57" s="76"/>
      <c r="BH57" s="6"/>
      <c r="BI57" s="6"/>
      <c r="BJ57" s="6"/>
      <c r="BK57" s="74"/>
      <c r="BL57" s="75"/>
      <c r="BM57" s="75"/>
      <c r="BN57" s="75"/>
      <c r="BO57" s="75"/>
      <c r="BP57" s="76"/>
      <c r="BQ57" s="6"/>
      <c r="BR57" s="74"/>
      <c r="BS57" s="75"/>
      <c r="BT57" s="75"/>
      <c r="BU57" s="75"/>
      <c r="BV57" s="75"/>
      <c r="BW57" s="76"/>
      <c r="BX57" s="6"/>
      <c r="BY57" s="74"/>
      <c r="BZ57" s="75"/>
      <c r="CA57" s="75"/>
      <c r="CB57" s="75"/>
      <c r="CC57" s="75"/>
      <c r="CD57" s="76"/>
      <c r="CE57" s="6"/>
      <c r="CF57" s="74"/>
      <c r="CG57" s="75"/>
      <c r="CH57" s="75"/>
      <c r="CI57" s="75"/>
      <c r="CJ57" s="75"/>
      <c r="CK57" s="76"/>
      <c r="CL57" s="6"/>
      <c r="CM57" s="74"/>
      <c r="CN57" s="75"/>
      <c r="CO57" s="75"/>
      <c r="CP57" s="75"/>
      <c r="CQ57" s="75"/>
      <c r="CR57" s="76"/>
      <c r="CS57" s="6"/>
      <c r="CT57" s="74"/>
      <c r="CU57" s="75"/>
      <c r="CV57" s="75"/>
      <c r="CW57" s="75"/>
      <c r="CX57" s="75"/>
      <c r="CY57" s="76"/>
      <c r="CZ57" s="6"/>
      <c r="DA57" s="74"/>
      <c r="DB57" s="75"/>
      <c r="DC57" s="75"/>
      <c r="DD57" s="75"/>
      <c r="DE57" s="75"/>
      <c r="DF57" s="76"/>
      <c r="DG57" s="6"/>
      <c r="DH57" s="74"/>
      <c r="DI57" s="75"/>
      <c r="DJ57" s="75"/>
      <c r="DK57" s="75"/>
      <c r="DL57" s="75"/>
      <c r="DM57" s="76"/>
      <c r="DN57" s="6"/>
      <c r="DO57" s="74"/>
      <c r="DP57" s="75"/>
      <c r="DQ57" s="75"/>
      <c r="DR57" s="75"/>
      <c r="DS57" s="75"/>
      <c r="DT57" s="76"/>
      <c r="DU57" s="6"/>
      <c r="DV57" s="74"/>
      <c r="DW57" s="75"/>
      <c r="DX57" s="75"/>
      <c r="DY57" s="75"/>
      <c r="DZ57" s="75"/>
      <c r="EA57" s="76"/>
      <c r="EB57" s="5"/>
      <c r="EC57" s="5"/>
      <c r="ED57" s="77"/>
      <c r="EE57" s="78"/>
      <c r="EF57" s="78"/>
      <c r="EG57" s="78"/>
      <c r="EH57" s="78"/>
      <c r="EI57" s="78"/>
      <c r="EJ57" s="78"/>
      <c r="EK57" s="78"/>
      <c r="EL57" s="79"/>
      <c r="EM57" s="78"/>
      <c r="EN57" s="78"/>
      <c r="EO57" s="80"/>
      <c r="EP57" s="74"/>
      <c r="EQ57" s="75"/>
      <c r="ER57" s="76"/>
      <c r="ES57" s="6"/>
      <c r="ET57" s="6"/>
      <c r="EU57" s="5"/>
      <c r="EV57" s="56"/>
      <c r="EW57" s="57"/>
      <c r="EX57" s="58"/>
      <c r="EY57" s="11"/>
      <c r="EZ57" s="56"/>
      <c r="FA57" s="57"/>
      <c r="FB57" s="58"/>
      <c r="FC57" s="66"/>
      <c r="FD57" s="67"/>
      <c r="FE57" s="67"/>
      <c r="FF57" s="65"/>
      <c r="FG57" s="56"/>
      <c r="FH57" s="57"/>
      <c r="FI57" s="58"/>
      <c r="FJ57" s="11"/>
      <c r="FK57" s="56"/>
      <c r="FL57" s="57"/>
      <c r="FM57" s="58"/>
      <c r="FN57" s="66"/>
      <c r="FO57" s="64"/>
      <c r="FP57" s="64"/>
      <c r="FQ57" s="65"/>
      <c r="FR57" s="56"/>
      <c r="FS57" s="57"/>
      <c r="FT57" s="58"/>
      <c r="FU57" s="11"/>
      <c r="FV57" s="56"/>
      <c r="FW57" s="57"/>
      <c r="FX57" s="58"/>
      <c r="FY57" s="66"/>
      <c r="FZ57" s="67"/>
      <c r="GA57" s="67"/>
      <c r="GB57" s="67"/>
      <c r="GF57" s="6"/>
      <c r="GG57" s="6"/>
      <c r="GH57" s="5"/>
      <c r="GI57" s="41"/>
    </row>
    <row r="58" spans="3:191" ht="14.25" customHeight="1">
      <c r="C58" s="19"/>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81" t="s">
        <v>36</v>
      </c>
      <c r="AV58" s="81"/>
      <c r="AW58" s="81"/>
      <c r="AX58" s="23"/>
      <c r="AY58" s="81" t="s">
        <v>37</v>
      </c>
      <c r="AZ58" s="81"/>
      <c r="BA58" s="81"/>
      <c r="BB58" s="23"/>
      <c r="BC58" s="81" t="s">
        <v>38</v>
      </c>
      <c r="BD58" s="81"/>
      <c r="BE58" s="81"/>
      <c r="BF58" s="23"/>
      <c r="BG58" s="81" t="s">
        <v>39</v>
      </c>
      <c r="BH58" s="81"/>
      <c r="BI58" s="81"/>
      <c r="BJ58" s="23"/>
      <c r="BK58" s="81" t="s">
        <v>40</v>
      </c>
      <c r="BL58" s="81"/>
      <c r="BM58" s="81"/>
      <c r="BN58" s="23"/>
      <c r="BO58" s="81" t="s">
        <v>41</v>
      </c>
      <c r="BP58" s="81"/>
      <c r="BQ58" s="81"/>
      <c r="BR58" s="23"/>
      <c r="BS58" s="81" t="s">
        <v>42</v>
      </c>
      <c r="BT58" s="81"/>
      <c r="BU58" s="81"/>
      <c r="BV58" s="23"/>
      <c r="BW58" s="81" t="s">
        <v>43</v>
      </c>
      <c r="BX58" s="81"/>
      <c r="BY58" s="81"/>
      <c r="BZ58" s="23"/>
      <c r="CA58" s="81" t="s">
        <v>44</v>
      </c>
      <c r="CB58" s="81"/>
      <c r="CC58" s="81"/>
      <c r="CD58" s="23"/>
      <c r="CE58" s="81" t="s">
        <v>45</v>
      </c>
      <c r="CF58" s="81"/>
      <c r="CG58" s="81"/>
      <c r="CH58" s="23"/>
      <c r="CI58" s="81" t="s">
        <v>46</v>
      </c>
      <c r="CJ58" s="81"/>
      <c r="CK58" s="81"/>
      <c r="CL58" s="23"/>
      <c r="CM58" s="81" t="s">
        <v>47</v>
      </c>
      <c r="CN58" s="81"/>
      <c r="CO58" s="81"/>
      <c r="CP58" s="23"/>
      <c r="CQ58" s="81" t="s">
        <v>48</v>
      </c>
      <c r="CR58" s="81"/>
      <c r="CS58" s="81"/>
      <c r="CT58" s="86" t="s">
        <v>49</v>
      </c>
      <c r="CU58" s="86"/>
      <c r="CV58" s="86"/>
      <c r="CW58" s="86"/>
      <c r="CX58" s="86"/>
      <c r="CY58" s="81" t="s">
        <v>50</v>
      </c>
      <c r="CZ58" s="81"/>
      <c r="DA58" s="81"/>
      <c r="DB58" s="23"/>
      <c r="DC58" s="81" t="s">
        <v>51</v>
      </c>
      <c r="DD58" s="81"/>
      <c r="DE58" s="81"/>
      <c r="DF58" s="23"/>
      <c r="DG58" s="81" t="s">
        <v>52</v>
      </c>
      <c r="DH58" s="81"/>
      <c r="DI58" s="81"/>
      <c r="DJ58" s="23"/>
      <c r="DK58" s="81" t="s">
        <v>53</v>
      </c>
      <c r="DL58" s="81"/>
      <c r="DM58" s="81"/>
      <c r="DN58" s="23"/>
      <c r="DO58" s="81" t="s">
        <v>54</v>
      </c>
      <c r="DP58" s="81"/>
      <c r="DQ58" s="81"/>
      <c r="DR58" s="23"/>
      <c r="DS58" s="81" t="s">
        <v>55</v>
      </c>
      <c r="DT58" s="81"/>
      <c r="DU58" s="81"/>
      <c r="DV58" s="23"/>
      <c r="DW58" s="81" t="s">
        <v>56</v>
      </c>
      <c r="DX58" s="81"/>
      <c r="DY58" s="81"/>
      <c r="DZ58" s="23"/>
      <c r="EA58" s="81" t="s">
        <v>57</v>
      </c>
      <c r="EB58" s="81"/>
      <c r="EC58" s="81"/>
      <c r="ED58" s="23"/>
      <c r="EE58" s="81" t="s">
        <v>58</v>
      </c>
      <c r="EF58" s="81"/>
      <c r="EG58" s="81"/>
      <c r="EH58" s="23"/>
      <c r="EI58" s="81" t="s">
        <v>59</v>
      </c>
      <c r="EJ58" s="81"/>
      <c r="EK58" s="81"/>
      <c r="EL58" s="23"/>
      <c r="EM58" s="81" t="s">
        <v>60</v>
      </c>
      <c r="EN58" s="81"/>
      <c r="EO58" s="81"/>
      <c r="EP58" s="23"/>
      <c r="EQ58" s="81" t="s">
        <v>61</v>
      </c>
      <c r="ER58" s="81"/>
      <c r="ES58" s="81"/>
      <c r="ET58" s="23"/>
      <c r="EU58" s="81" t="s">
        <v>62</v>
      </c>
      <c r="EV58" s="81"/>
      <c r="EW58" s="81"/>
      <c r="EX58" s="23"/>
      <c r="EY58" s="81" t="s">
        <v>63</v>
      </c>
      <c r="EZ58" s="81"/>
      <c r="FA58" s="81"/>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20"/>
    </row>
    <row r="59" spans="3:191" s="6" customFormat="1" ht="12" customHeight="1">
      <c r="C59" s="19"/>
      <c r="AU59" s="68">
        <v>3</v>
      </c>
      <c r="AV59" s="68"/>
      <c r="AW59" s="68"/>
      <c r="AY59" s="5"/>
      <c r="AZ59" s="5"/>
      <c r="BA59" s="5"/>
      <c r="BC59" s="68">
        <v>5</v>
      </c>
      <c r="BD59" s="68"/>
      <c r="BE59" s="68"/>
      <c r="BG59" s="5"/>
      <c r="BH59" s="5"/>
      <c r="BI59" s="5"/>
      <c r="BK59" s="5"/>
      <c r="BL59" s="5"/>
      <c r="BM59" s="5"/>
      <c r="BO59" s="5"/>
      <c r="BP59" s="5"/>
      <c r="BQ59" s="5"/>
      <c r="BS59" s="5"/>
      <c r="BT59" s="5"/>
      <c r="BU59" s="5"/>
      <c r="BW59" s="68">
        <v>10</v>
      </c>
      <c r="BX59" s="68"/>
      <c r="BY59" s="68"/>
      <c r="CA59" s="5"/>
      <c r="CB59" s="5"/>
      <c r="CC59" s="5"/>
      <c r="CE59" s="5"/>
      <c r="CF59" s="5"/>
      <c r="CG59" s="5"/>
      <c r="CI59" s="5"/>
      <c r="CJ59" s="5"/>
      <c r="CK59" s="5"/>
      <c r="CM59" s="5"/>
      <c r="CN59" s="5"/>
      <c r="CO59" s="5"/>
      <c r="CQ59" s="68">
        <v>15</v>
      </c>
      <c r="CR59" s="68"/>
      <c r="CS59" s="68"/>
      <c r="CT59" s="26"/>
      <c r="CU59" s="26"/>
      <c r="CV59" s="26"/>
      <c r="CW59" s="26"/>
      <c r="CX59" s="26"/>
      <c r="CY59" s="5"/>
      <c r="CZ59" s="5"/>
      <c r="DA59" s="5"/>
      <c r="DC59" s="5"/>
      <c r="DD59" s="5"/>
      <c r="DE59" s="5"/>
      <c r="DG59" s="5"/>
      <c r="DH59" s="5"/>
      <c r="DI59" s="5"/>
      <c r="DK59" s="68">
        <v>20</v>
      </c>
      <c r="DL59" s="68"/>
      <c r="DM59" s="68"/>
      <c r="DO59" s="5"/>
      <c r="DP59" s="5"/>
      <c r="DQ59" s="5"/>
      <c r="DS59" s="5"/>
      <c r="DT59" s="5"/>
      <c r="DU59" s="5"/>
      <c r="DW59" s="5"/>
      <c r="DX59" s="5"/>
      <c r="DY59" s="5"/>
      <c r="EA59" s="5"/>
      <c r="EB59" s="5"/>
      <c r="EC59" s="5"/>
      <c r="EE59" s="68">
        <v>25</v>
      </c>
      <c r="EF59" s="68"/>
      <c r="EG59" s="68"/>
      <c r="EI59" s="5"/>
      <c r="EJ59" s="5"/>
      <c r="EK59" s="5"/>
      <c r="EM59" s="5"/>
      <c r="EN59" s="5"/>
      <c r="EO59" s="5"/>
      <c r="EQ59" s="5"/>
      <c r="ER59" s="5"/>
      <c r="ES59" s="5"/>
      <c r="EU59" s="5"/>
      <c r="EV59" s="5"/>
      <c r="EW59" s="5"/>
      <c r="EY59" s="68">
        <v>30</v>
      </c>
      <c r="EZ59" s="68"/>
      <c r="FA59" s="68"/>
      <c r="GI59" s="20"/>
    </row>
    <row r="60" spans="3:191" ht="12.75" customHeight="1">
      <c r="C60" s="19"/>
      <c r="D60" s="6"/>
      <c r="E60" s="47" t="s">
        <v>64</v>
      </c>
      <c r="F60" s="47"/>
      <c r="G60" s="47"/>
      <c r="H60" s="47"/>
      <c r="I60" s="47"/>
      <c r="J60" s="47"/>
      <c r="K60" s="47"/>
      <c r="L60" s="47"/>
      <c r="M60" s="47"/>
      <c r="N60" s="47"/>
      <c r="O60" s="47"/>
      <c r="P60" s="47"/>
      <c r="Q60" s="47"/>
      <c r="R60" s="47"/>
      <c r="S60" s="47"/>
      <c r="T60" s="47"/>
      <c r="U60" s="47"/>
      <c r="V60" s="47"/>
      <c r="W60" s="47"/>
      <c r="X60" s="47"/>
      <c r="Y60" s="47"/>
      <c r="Z60" s="47"/>
      <c r="AA60" s="47"/>
      <c r="AB60" s="6"/>
      <c r="AC60" s="6"/>
      <c r="AD60" s="6"/>
      <c r="AE60" s="98"/>
      <c r="AF60" s="99"/>
      <c r="AG60" s="100"/>
      <c r="AH60" s="6"/>
      <c r="AI60" s="6"/>
      <c r="AJ60" s="5"/>
      <c r="AK60" s="90" t="s">
        <v>14</v>
      </c>
      <c r="AL60" s="91"/>
      <c r="AM60" s="92"/>
      <c r="AN60" s="25"/>
      <c r="AO60" s="90" t="s">
        <v>65</v>
      </c>
      <c r="AP60" s="91"/>
      <c r="AQ60" s="92"/>
      <c r="AR60" s="6"/>
      <c r="AS60" s="6"/>
      <c r="AT60" s="6"/>
      <c r="AU60" s="71"/>
      <c r="AV60" s="72"/>
      <c r="AW60" s="73"/>
      <c r="AX60" s="6"/>
      <c r="AY60" s="71"/>
      <c r="AZ60" s="72"/>
      <c r="BA60" s="73"/>
      <c r="BB60" s="6"/>
      <c r="BC60" s="71"/>
      <c r="BD60" s="72"/>
      <c r="BE60" s="73"/>
      <c r="BF60" s="6"/>
      <c r="BG60" s="71"/>
      <c r="BH60" s="72"/>
      <c r="BI60" s="73"/>
      <c r="BJ60" s="6"/>
      <c r="BK60" s="71"/>
      <c r="BL60" s="72"/>
      <c r="BM60" s="73"/>
      <c r="BN60" s="6"/>
      <c r="BO60" s="71"/>
      <c r="BP60" s="72"/>
      <c r="BQ60" s="73"/>
      <c r="BR60" s="6"/>
      <c r="BS60" s="71"/>
      <c r="BT60" s="72"/>
      <c r="BU60" s="73"/>
      <c r="BV60" s="6"/>
      <c r="BW60" s="71"/>
      <c r="BX60" s="72"/>
      <c r="BY60" s="73"/>
      <c r="BZ60" s="6"/>
      <c r="CA60" s="71"/>
      <c r="CB60" s="72"/>
      <c r="CC60" s="73"/>
      <c r="CD60" s="6"/>
      <c r="CE60" s="71"/>
      <c r="CF60" s="72"/>
      <c r="CG60" s="73"/>
      <c r="CH60" s="6"/>
      <c r="CI60" s="71"/>
      <c r="CJ60" s="72"/>
      <c r="CK60" s="73"/>
      <c r="CL60" s="6"/>
      <c r="CM60" s="71"/>
      <c r="CN60" s="72"/>
      <c r="CO60" s="73"/>
      <c r="CP60" s="6"/>
      <c r="CQ60" s="71"/>
      <c r="CR60" s="72"/>
      <c r="CS60" s="73"/>
      <c r="CT60" s="6"/>
      <c r="CU60" s="71"/>
      <c r="CV60" s="72"/>
      <c r="CW60" s="73"/>
      <c r="CX60" s="6"/>
      <c r="CY60" s="71"/>
      <c r="CZ60" s="72"/>
      <c r="DA60" s="73"/>
      <c r="DB60" s="6"/>
      <c r="DC60" s="71"/>
      <c r="DD60" s="72"/>
      <c r="DE60" s="73"/>
      <c r="DF60" s="6"/>
      <c r="DG60" s="71"/>
      <c r="DH60" s="72"/>
      <c r="DI60" s="73"/>
      <c r="DJ60" s="6"/>
      <c r="DK60" s="71"/>
      <c r="DL60" s="72"/>
      <c r="DM60" s="73"/>
      <c r="DN60" s="6"/>
      <c r="DO60" s="71"/>
      <c r="DP60" s="72"/>
      <c r="DQ60" s="73"/>
      <c r="DR60" s="6"/>
      <c r="DS60" s="71"/>
      <c r="DT60" s="72"/>
      <c r="DU60" s="73"/>
      <c r="DV60" s="6"/>
      <c r="DW60" s="71"/>
      <c r="DX60" s="72"/>
      <c r="DY60" s="73"/>
      <c r="DZ60" s="6"/>
      <c r="EA60" s="71"/>
      <c r="EB60" s="72"/>
      <c r="EC60" s="73"/>
      <c r="ED60" s="6"/>
      <c r="EE60" s="71"/>
      <c r="EF60" s="72"/>
      <c r="EG60" s="73"/>
      <c r="EH60" s="6"/>
      <c r="EI60" s="71"/>
      <c r="EJ60" s="72"/>
      <c r="EK60" s="73"/>
      <c r="EL60" s="6"/>
      <c r="EM60" s="71"/>
      <c r="EN60" s="72"/>
      <c r="EO60" s="73"/>
      <c r="EP60" s="6"/>
      <c r="EQ60" s="71"/>
      <c r="ER60" s="72"/>
      <c r="ES60" s="73"/>
      <c r="ET60" s="6"/>
      <c r="EU60" s="71"/>
      <c r="EV60" s="72"/>
      <c r="EW60" s="73"/>
      <c r="EX60" s="6"/>
      <c r="EY60" s="71"/>
      <c r="EZ60" s="72"/>
      <c r="FA60" s="73"/>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20"/>
    </row>
    <row r="61" spans="3:191" ht="12.75" customHeight="1">
      <c r="C61" s="19"/>
      <c r="D61" s="6"/>
      <c r="E61" s="47" t="s">
        <v>66</v>
      </c>
      <c r="F61" s="47"/>
      <c r="G61" s="47"/>
      <c r="H61" s="47"/>
      <c r="I61" s="47"/>
      <c r="J61" s="47"/>
      <c r="K61" s="47"/>
      <c r="L61" s="47"/>
      <c r="M61" s="47"/>
      <c r="N61" s="47"/>
      <c r="O61" s="47"/>
      <c r="P61" s="47"/>
      <c r="Q61" s="47"/>
      <c r="R61" s="47"/>
      <c r="S61" s="47"/>
      <c r="T61" s="47"/>
      <c r="U61" s="47"/>
      <c r="V61" s="47"/>
      <c r="W61" s="47"/>
      <c r="X61" s="47"/>
      <c r="Y61" s="47"/>
      <c r="Z61" s="47"/>
      <c r="AA61" s="47"/>
      <c r="AB61" s="6"/>
      <c r="AC61" s="6"/>
      <c r="AD61" s="6"/>
      <c r="AE61" s="101"/>
      <c r="AF61" s="102"/>
      <c r="AG61" s="103"/>
      <c r="AH61" s="6"/>
      <c r="AI61" s="6"/>
      <c r="AJ61" s="5"/>
      <c r="AK61" s="93"/>
      <c r="AL61" s="94"/>
      <c r="AM61" s="95"/>
      <c r="AN61" s="25"/>
      <c r="AO61" s="93"/>
      <c r="AP61" s="94"/>
      <c r="AQ61" s="95"/>
      <c r="AR61" s="6"/>
      <c r="AS61" s="6"/>
      <c r="AT61" s="6"/>
      <c r="AU61" s="74"/>
      <c r="AV61" s="75"/>
      <c r="AW61" s="76"/>
      <c r="AX61" s="6"/>
      <c r="AY61" s="74"/>
      <c r="AZ61" s="75"/>
      <c r="BA61" s="76"/>
      <c r="BB61" s="6"/>
      <c r="BC61" s="74"/>
      <c r="BD61" s="75"/>
      <c r="BE61" s="76"/>
      <c r="BF61" s="6"/>
      <c r="BG61" s="74"/>
      <c r="BH61" s="75"/>
      <c r="BI61" s="76"/>
      <c r="BJ61" s="6"/>
      <c r="BK61" s="74"/>
      <c r="BL61" s="75"/>
      <c r="BM61" s="76"/>
      <c r="BN61" s="6"/>
      <c r="BO61" s="74"/>
      <c r="BP61" s="75"/>
      <c r="BQ61" s="76"/>
      <c r="BR61" s="6"/>
      <c r="BS61" s="74"/>
      <c r="BT61" s="75"/>
      <c r="BU61" s="76"/>
      <c r="BV61" s="6"/>
      <c r="BW61" s="74"/>
      <c r="BX61" s="75"/>
      <c r="BY61" s="76"/>
      <c r="BZ61" s="6"/>
      <c r="CA61" s="74"/>
      <c r="CB61" s="75"/>
      <c r="CC61" s="76"/>
      <c r="CD61" s="6"/>
      <c r="CE61" s="74"/>
      <c r="CF61" s="75"/>
      <c r="CG61" s="76"/>
      <c r="CH61" s="6"/>
      <c r="CI61" s="74"/>
      <c r="CJ61" s="75"/>
      <c r="CK61" s="76"/>
      <c r="CL61" s="6"/>
      <c r="CM61" s="74"/>
      <c r="CN61" s="75"/>
      <c r="CO61" s="76"/>
      <c r="CP61" s="6"/>
      <c r="CQ61" s="74"/>
      <c r="CR61" s="75"/>
      <c r="CS61" s="76"/>
      <c r="CT61" s="6"/>
      <c r="CU61" s="74"/>
      <c r="CV61" s="75"/>
      <c r="CW61" s="76"/>
      <c r="CX61" s="6"/>
      <c r="CY61" s="74"/>
      <c r="CZ61" s="75"/>
      <c r="DA61" s="76"/>
      <c r="DB61" s="6"/>
      <c r="DC61" s="74"/>
      <c r="DD61" s="75"/>
      <c r="DE61" s="76"/>
      <c r="DF61" s="6"/>
      <c r="DG61" s="74"/>
      <c r="DH61" s="75"/>
      <c r="DI61" s="76"/>
      <c r="DJ61" s="6"/>
      <c r="DK61" s="74"/>
      <c r="DL61" s="75"/>
      <c r="DM61" s="76"/>
      <c r="DN61" s="6"/>
      <c r="DO61" s="74"/>
      <c r="DP61" s="75"/>
      <c r="DQ61" s="76"/>
      <c r="DR61" s="6"/>
      <c r="DS61" s="74"/>
      <c r="DT61" s="75"/>
      <c r="DU61" s="76"/>
      <c r="DV61" s="6"/>
      <c r="DW61" s="74"/>
      <c r="DX61" s="75"/>
      <c r="DY61" s="76"/>
      <c r="DZ61" s="6"/>
      <c r="EA61" s="74"/>
      <c r="EB61" s="75"/>
      <c r="EC61" s="76"/>
      <c r="ED61" s="6"/>
      <c r="EE61" s="74"/>
      <c r="EF61" s="75"/>
      <c r="EG61" s="76"/>
      <c r="EH61" s="6"/>
      <c r="EI61" s="74"/>
      <c r="EJ61" s="75"/>
      <c r="EK61" s="76"/>
      <c r="EL61" s="6"/>
      <c r="EM61" s="74"/>
      <c r="EN61" s="75"/>
      <c r="EO61" s="76"/>
      <c r="EP61" s="6"/>
      <c r="EQ61" s="74"/>
      <c r="ER61" s="75"/>
      <c r="ES61" s="76"/>
      <c r="ET61" s="6"/>
      <c r="EU61" s="74"/>
      <c r="EV61" s="75"/>
      <c r="EW61" s="76"/>
      <c r="EX61" s="6"/>
      <c r="EY61" s="74"/>
      <c r="EZ61" s="75"/>
      <c r="FA61" s="7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20"/>
    </row>
    <row r="62" spans="3:191" ht="6" customHeight="1">
      <c r="C62" s="19"/>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20"/>
    </row>
    <row r="63" spans="3:191" ht="12.75" customHeight="1">
      <c r="C63" s="19"/>
      <c r="D63" s="6"/>
      <c r="E63" s="47" t="s">
        <v>167</v>
      </c>
      <c r="F63" s="47"/>
      <c r="G63" s="47"/>
      <c r="H63" s="47"/>
      <c r="I63" s="47"/>
      <c r="J63" s="47"/>
      <c r="K63" s="47"/>
      <c r="L63" s="47"/>
      <c r="M63" s="47"/>
      <c r="N63" s="47"/>
      <c r="O63" s="47"/>
      <c r="P63" s="47"/>
      <c r="Q63" s="47"/>
      <c r="R63" s="47"/>
      <c r="S63" s="47"/>
      <c r="T63" s="47"/>
      <c r="U63" s="47"/>
      <c r="V63" s="47"/>
      <c r="W63" s="47"/>
      <c r="X63" s="47"/>
      <c r="Y63" s="47"/>
      <c r="Z63" s="47"/>
      <c r="AA63" s="47"/>
      <c r="AB63" s="6"/>
      <c r="AC63" s="6"/>
      <c r="AD63" s="6"/>
      <c r="AE63" s="5"/>
      <c r="AF63" s="5"/>
      <c r="AG63" s="5"/>
      <c r="AH63" s="6"/>
      <c r="AI63" s="6"/>
      <c r="AJ63" s="5"/>
      <c r="AK63" s="12"/>
      <c r="AL63" s="12"/>
      <c r="AM63" s="12"/>
      <c r="AN63" s="25"/>
      <c r="AO63" s="12"/>
      <c r="AP63" s="12"/>
      <c r="AQ63" s="12"/>
      <c r="AR63" s="6"/>
      <c r="AS63" s="6"/>
      <c r="AT63" s="6"/>
      <c r="AU63" s="82"/>
      <c r="AV63" s="49"/>
      <c r="AW63" s="83"/>
      <c r="AX63" s="6"/>
      <c r="AY63" s="82"/>
      <c r="AZ63" s="49"/>
      <c r="BA63" s="83"/>
      <c r="BB63" s="6"/>
      <c r="BC63" s="82"/>
      <c r="BD63" s="49"/>
      <c r="BE63" s="83"/>
      <c r="BF63" s="6"/>
      <c r="BG63" s="82"/>
      <c r="BH63" s="49"/>
      <c r="BI63" s="83"/>
      <c r="BJ63" s="6"/>
      <c r="BK63" s="82"/>
      <c r="BL63" s="49"/>
      <c r="BM63" s="83"/>
      <c r="BN63" s="6"/>
      <c r="BO63" s="82"/>
      <c r="BP63" s="49"/>
      <c r="BQ63" s="83"/>
      <c r="BR63" s="6"/>
      <c r="BS63" s="82"/>
      <c r="BT63" s="49"/>
      <c r="BU63" s="83"/>
      <c r="BV63" s="6"/>
      <c r="BW63" s="82"/>
      <c r="BX63" s="49"/>
      <c r="BY63" s="83"/>
      <c r="BZ63" s="6"/>
      <c r="CA63" s="82"/>
      <c r="CB63" s="49"/>
      <c r="CC63" s="83"/>
      <c r="CD63" s="6"/>
      <c r="CE63" s="82"/>
      <c r="CF63" s="49"/>
      <c r="CG63" s="83"/>
      <c r="CH63" s="6"/>
      <c r="CI63" s="82"/>
      <c r="CJ63" s="49"/>
      <c r="CK63" s="83"/>
      <c r="CL63" s="6"/>
      <c r="CM63" s="82"/>
      <c r="CN63" s="49"/>
      <c r="CO63" s="83"/>
      <c r="CP63" s="6"/>
      <c r="CQ63" s="82"/>
      <c r="CR63" s="49"/>
      <c r="CS63" s="83"/>
      <c r="CT63" s="6"/>
      <c r="CU63" s="82"/>
      <c r="CV63" s="49"/>
      <c r="CW63" s="83"/>
      <c r="CX63" s="6"/>
      <c r="CY63" s="82"/>
      <c r="CZ63" s="49"/>
      <c r="DA63" s="83"/>
      <c r="DB63" s="6"/>
      <c r="DC63" s="82"/>
      <c r="DD63" s="49"/>
      <c r="DE63" s="83"/>
      <c r="DF63" s="6"/>
      <c r="DG63" s="82"/>
      <c r="DH63" s="49"/>
      <c r="DI63" s="83"/>
      <c r="DJ63" s="6"/>
      <c r="DK63" s="82"/>
      <c r="DL63" s="49"/>
      <c r="DM63" s="83"/>
      <c r="DN63" s="6"/>
      <c r="DO63" s="82"/>
      <c r="DP63" s="49"/>
      <c r="DQ63" s="83"/>
      <c r="DR63" s="6"/>
      <c r="DS63" s="82"/>
      <c r="DT63" s="49"/>
      <c r="DU63" s="83"/>
      <c r="DV63" s="6"/>
      <c r="DW63" s="82"/>
      <c r="DX63" s="49"/>
      <c r="DY63" s="83"/>
      <c r="DZ63" s="6"/>
      <c r="EA63" s="82"/>
      <c r="EB63" s="49"/>
      <c r="EC63" s="83"/>
      <c r="ED63" s="6"/>
      <c r="EE63" s="82"/>
      <c r="EF63" s="49"/>
      <c r="EG63" s="83"/>
      <c r="EH63" s="6"/>
      <c r="EI63" s="82"/>
      <c r="EJ63" s="49"/>
      <c r="EK63" s="83"/>
      <c r="EL63" s="6"/>
      <c r="EM63" s="82"/>
      <c r="EN63" s="49"/>
      <c r="EO63" s="83"/>
      <c r="EP63" s="6"/>
      <c r="EQ63" s="82"/>
      <c r="ER63" s="49"/>
      <c r="ES63" s="83"/>
      <c r="ET63" s="6"/>
      <c r="EU63" s="82"/>
      <c r="EV63" s="49"/>
      <c r="EW63" s="83"/>
      <c r="EX63" s="6"/>
      <c r="EY63" s="82"/>
      <c r="EZ63" s="49"/>
      <c r="FA63" s="83"/>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20"/>
    </row>
    <row r="64" spans="3:191" ht="12.75" customHeight="1">
      <c r="C64" s="19"/>
      <c r="D64" s="6"/>
      <c r="E64" s="47" t="s">
        <v>171</v>
      </c>
      <c r="F64" s="47"/>
      <c r="G64" s="47"/>
      <c r="H64" s="47"/>
      <c r="I64" s="47"/>
      <c r="J64" s="47"/>
      <c r="K64" s="47"/>
      <c r="L64" s="47"/>
      <c r="M64" s="47"/>
      <c r="N64" s="47"/>
      <c r="O64" s="47"/>
      <c r="P64" s="47"/>
      <c r="Q64" s="47"/>
      <c r="R64" s="47"/>
      <c r="S64" s="47"/>
      <c r="T64" s="47"/>
      <c r="U64" s="47"/>
      <c r="V64" s="47"/>
      <c r="W64" s="47"/>
      <c r="X64" s="47"/>
      <c r="Y64" s="47"/>
      <c r="Z64" s="47"/>
      <c r="AA64" s="47"/>
      <c r="AB64" s="6"/>
      <c r="AC64" s="6"/>
      <c r="AD64" s="6"/>
      <c r="AE64" s="5"/>
      <c r="AF64" s="5"/>
      <c r="AG64" s="5"/>
      <c r="AH64" s="6"/>
      <c r="AI64" s="6"/>
      <c r="AJ64" s="5"/>
      <c r="AK64" s="12"/>
      <c r="AL64" s="12"/>
      <c r="AM64" s="12"/>
      <c r="AN64" s="25"/>
      <c r="AO64" s="12"/>
      <c r="AP64" s="12"/>
      <c r="AQ64" s="12"/>
      <c r="AR64" s="6"/>
      <c r="AS64" s="6"/>
      <c r="AT64" s="6"/>
      <c r="AU64" s="74"/>
      <c r="AV64" s="75"/>
      <c r="AW64" s="76"/>
      <c r="AX64" s="6"/>
      <c r="AY64" s="74"/>
      <c r="AZ64" s="75"/>
      <c r="BA64" s="76"/>
      <c r="BB64" s="6"/>
      <c r="BC64" s="74"/>
      <c r="BD64" s="75"/>
      <c r="BE64" s="76"/>
      <c r="BF64" s="6"/>
      <c r="BG64" s="74"/>
      <c r="BH64" s="75"/>
      <c r="BI64" s="76"/>
      <c r="BJ64" s="6"/>
      <c r="BK64" s="74"/>
      <c r="BL64" s="75"/>
      <c r="BM64" s="76"/>
      <c r="BN64" s="6"/>
      <c r="BO64" s="74"/>
      <c r="BP64" s="75"/>
      <c r="BQ64" s="76"/>
      <c r="BR64" s="6"/>
      <c r="BS64" s="74"/>
      <c r="BT64" s="75"/>
      <c r="BU64" s="76"/>
      <c r="BV64" s="6"/>
      <c r="BW64" s="74"/>
      <c r="BX64" s="75"/>
      <c r="BY64" s="76"/>
      <c r="BZ64" s="6"/>
      <c r="CA64" s="74"/>
      <c r="CB64" s="75"/>
      <c r="CC64" s="76"/>
      <c r="CD64" s="6"/>
      <c r="CE64" s="74"/>
      <c r="CF64" s="75"/>
      <c r="CG64" s="76"/>
      <c r="CH64" s="6"/>
      <c r="CI64" s="74"/>
      <c r="CJ64" s="75"/>
      <c r="CK64" s="76"/>
      <c r="CL64" s="6"/>
      <c r="CM64" s="74"/>
      <c r="CN64" s="75"/>
      <c r="CO64" s="76"/>
      <c r="CP64" s="6"/>
      <c r="CQ64" s="74"/>
      <c r="CR64" s="75"/>
      <c r="CS64" s="76"/>
      <c r="CT64" s="6"/>
      <c r="CU64" s="74"/>
      <c r="CV64" s="75"/>
      <c r="CW64" s="76"/>
      <c r="CX64" s="6"/>
      <c r="CY64" s="74"/>
      <c r="CZ64" s="75"/>
      <c r="DA64" s="76"/>
      <c r="DB64" s="6"/>
      <c r="DC64" s="74"/>
      <c r="DD64" s="75"/>
      <c r="DE64" s="76"/>
      <c r="DF64" s="6"/>
      <c r="DG64" s="74"/>
      <c r="DH64" s="75"/>
      <c r="DI64" s="76"/>
      <c r="DJ64" s="6"/>
      <c r="DK64" s="74"/>
      <c r="DL64" s="75"/>
      <c r="DM64" s="76"/>
      <c r="DN64" s="6"/>
      <c r="DO64" s="74"/>
      <c r="DP64" s="75"/>
      <c r="DQ64" s="76"/>
      <c r="DR64" s="6"/>
      <c r="DS64" s="74"/>
      <c r="DT64" s="75"/>
      <c r="DU64" s="76"/>
      <c r="DV64" s="6"/>
      <c r="DW64" s="74"/>
      <c r="DX64" s="75"/>
      <c r="DY64" s="76"/>
      <c r="DZ64" s="6"/>
      <c r="EA64" s="74"/>
      <c r="EB64" s="75"/>
      <c r="EC64" s="76"/>
      <c r="ED64" s="6"/>
      <c r="EE64" s="74"/>
      <c r="EF64" s="75"/>
      <c r="EG64" s="76"/>
      <c r="EH64" s="6"/>
      <c r="EI64" s="74"/>
      <c r="EJ64" s="75"/>
      <c r="EK64" s="76"/>
      <c r="EL64" s="6"/>
      <c r="EM64" s="74"/>
      <c r="EN64" s="75"/>
      <c r="EO64" s="76"/>
      <c r="EP64" s="6"/>
      <c r="EQ64" s="74"/>
      <c r="ER64" s="75"/>
      <c r="ES64" s="76"/>
      <c r="ET64" s="6"/>
      <c r="EU64" s="74"/>
      <c r="EV64" s="75"/>
      <c r="EW64" s="76"/>
      <c r="EX64" s="6"/>
      <c r="EY64" s="74"/>
      <c r="EZ64" s="75"/>
      <c r="FA64" s="7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20"/>
    </row>
    <row r="65" spans="3:191" ht="6" customHeight="1">
      <c r="C65" s="19"/>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20"/>
    </row>
    <row r="66" spans="3:191" ht="12.75" customHeight="1">
      <c r="C66" s="19"/>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106" t="s">
        <v>67</v>
      </c>
      <c r="AX66" s="107"/>
      <c r="AY66" s="108"/>
      <c r="AZ66" s="6"/>
      <c r="BA66" s="6"/>
      <c r="BB66" s="6"/>
      <c r="BC66" s="6"/>
      <c r="BD66" s="6"/>
      <c r="BE66" s="6"/>
      <c r="BF66" s="6"/>
      <c r="BG66" s="6"/>
      <c r="BH66" s="6"/>
      <c r="BI66" s="6"/>
      <c r="BJ66" s="106" t="s">
        <v>68</v>
      </c>
      <c r="BK66" s="107"/>
      <c r="BL66" s="108"/>
      <c r="BM66" s="6"/>
      <c r="BN66" s="6"/>
      <c r="BO66" s="6"/>
      <c r="BP66" s="6"/>
      <c r="BQ66" s="6"/>
      <c r="BR66" s="6"/>
      <c r="BS66" s="6"/>
      <c r="BT66" s="6"/>
      <c r="BU66" s="6"/>
      <c r="BV66" s="6"/>
      <c r="BW66" s="106" t="s">
        <v>69</v>
      </c>
      <c r="BX66" s="107"/>
      <c r="BY66" s="108"/>
      <c r="BZ66" s="6"/>
      <c r="CA66" s="6"/>
      <c r="CB66" s="6"/>
      <c r="CC66" s="6"/>
      <c r="CD66" s="6"/>
      <c r="CE66" s="6"/>
      <c r="CF66" s="6"/>
      <c r="CG66" s="6"/>
      <c r="CH66" s="6"/>
      <c r="CI66" s="6"/>
      <c r="CJ66" s="106" t="s">
        <v>70</v>
      </c>
      <c r="CK66" s="107"/>
      <c r="CL66" s="108"/>
      <c r="CM66" s="6"/>
      <c r="CN66" s="6"/>
      <c r="CO66" s="6"/>
      <c r="CP66" s="6"/>
      <c r="CQ66" s="6"/>
      <c r="CR66" s="6"/>
      <c r="CS66" s="6"/>
      <c r="CT66" s="6"/>
      <c r="CU66" s="6"/>
      <c r="CV66" s="6"/>
      <c r="CW66" s="106" t="s">
        <v>71</v>
      </c>
      <c r="CX66" s="107"/>
      <c r="CY66" s="108"/>
      <c r="CZ66" s="6"/>
      <c r="DA66" s="6"/>
      <c r="DB66" s="6"/>
      <c r="DC66" s="6"/>
      <c r="DD66" s="6"/>
      <c r="DE66" s="6"/>
      <c r="DF66" s="6"/>
      <c r="DG66" s="6"/>
      <c r="DH66" s="6"/>
      <c r="DI66" s="6"/>
      <c r="DJ66" s="106" t="s">
        <v>72</v>
      </c>
      <c r="DK66" s="107"/>
      <c r="DL66" s="108"/>
      <c r="DM66" s="6"/>
      <c r="DN66" s="6"/>
      <c r="DO66" s="6"/>
      <c r="DP66" s="6"/>
      <c r="DQ66" s="6"/>
      <c r="DR66" s="6"/>
      <c r="DS66" s="6"/>
      <c r="DT66" s="6"/>
      <c r="DU66" s="6"/>
      <c r="DV66" s="6"/>
      <c r="DW66" s="106" t="s">
        <v>73</v>
      </c>
      <c r="DX66" s="107"/>
      <c r="DY66" s="108"/>
      <c r="DZ66" s="6"/>
      <c r="EA66" s="6"/>
      <c r="EB66" s="6"/>
      <c r="EC66" s="6"/>
      <c r="ED66" s="6"/>
      <c r="EE66" s="6"/>
      <c r="EF66" s="6"/>
      <c r="EG66" s="6"/>
      <c r="EH66" s="6"/>
      <c r="EI66" s="6"/>
      <c r="EJ66" s="106" t="s">
        <v>74</v>
      </c>
      <c r="EK66" s="107"/>
      <c r="EL66" s="108"/>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20"/>
    </row>
    <row r="67" spans="3:191" ht="12" customHeight="1">
      <c r="C67" s="19"/>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8">
        <v>3</v>
      </c>
      <c r="AV67" s="68"/>
      <c r="AW67" s="68"/>
      <c r="AX67" s="6"/>
      <c r="AY67" s="5"/>
      <c r="AZ67" s="5"/>
      <c r="BA67" s="5"/>
      <c r="BB67" s="6"/>
      <c r="BC67" s="6"/>
      <c r="BD67" s="6"/>
      <c r="BE67" s="6"/>
      <c r="BF67" s="6"/>
      <c r="BG67" s="6"/>
      <c r="BH67" s="68">
        <v>5</v>
      </c>
      <c r="BI67" s="68"/>
      <c r="BJ67" s="68"/>
      <c r="BK67" s="6"/>
      <c r="BL67" s="5"/>
      <c r="BM67" s="5"/>
      <c r="BN67" s="5"/>
      <c r="BO67" s="6"/>
      <c r="BP67" s="6"/>
      <c r="BQ67" s="6"/>
      <c r="BR67" s="6"/>
      <c r="BS67" s="6"/>
      <c r="BT67" s="6"/>
      <c r="BU67" s="68">
        <v>7</v>
      </c>
      <c r="BV67" s="68"/>
      <c r="BW67" s="68"/>
      <c r="BX67" s="6"/>
      <c r="BY67" s="5"/>
      <c r="BZ67" s="5"/>
      <c r="CA67" s="5"/>
      <c r="CB67" s="6"/>
      <c r="CC67" s="6"/>
      <c r="CD67" s="6"/>
      <c r="CE67" s="6"/>
      <c r="CF67" s="6"/>
      <c r="CG67" s="6"/>
      <c r="CH67" s="68">
        <v>9</v>
      </c>
      <c r="CI67" s="68"/>
      <c r="CJ67" s="68"/>
      <c r="CK67" s="6"/>
      <c r="CL67" s="5"/>
      <c r="CM67" s="5"/>
      <c r="CN67" s="5"/>
      <c r="CO67" s="6"/>
      <c r="CP67" s="6"/>
      <c r="CQ67" s="6"/>
      <c r="CR67" s="6"/>
      <c r="CS67" s="6"/>
      <c r="CT67" s="6"/>
      <c r="CU67" s="68">
        <v>11</v>
      </c>
      <c r="CV67" s="68"/>
      <c r="CW67" s="68"/>
      <c r="CX67" s="6"/>
      <c r="CY67" s="5"/>
      <c r="CZ67" s="5"/>
      <c r="DA67" s="5"/>
      <c r="DB67" s="6"/>
      <c r="DC67" s="6"/>
      <c r="DD67" s="6"/>
      <c r="DE67" s="6"/>
      <c r="DF67" s="6"/>
      <c r="DG67" s="6"/>
      <c r="DH67" s="68">
        <v>13</v>
      </c>
      <c r="DI67" s="68"/>
      <c r="DJ67" s="68"/>
      <c r="DK67" s="6"/>
      <c r="DL67" s="5"/>
      <c r="DM67" s="5"/>
      <c r="DN67" s="5"/>
      <c r="DO67" s="6"/>
      <c r="DP67" s="6"/>
      <c r="DQ67" s="6"/>
      <c r="DR67" s="6"/>
      <c r="DS67" s="6"/>
      <c r="DT67" s="6"/>
      <c r="DU67" s="68">
        <v>15</v>
      </c>
      <c r="DV67" s="68"/>
      <c r="DW67" s="68"/>
      <c r="DX67" s="6"/>
      <c r="DY67" s="5"/>
      <c r="DZ67" s="5"/>
      <c r="EA67" s="5"/>
      <c r="EB67" s="6"/>
      <c r="EC67" s="6"/>
      <c r="ED67" s="6"/>
      <c r="EE67" s="6"/>
      <c r="EF67" s="6"/>
      <c r="EG67" s="6"/>
      <c r="EH67" s="68">
        <v>17</v>
      </c>
      <c r="EI67" s="68"/>
      <c r="EJ67" s="68"/>
      <c r="EK67" s="6"/>
      <c r="EL67" s="5"/>
      <c r="EM67" s="5"/>
      <c r="EN67" s="5"/>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20"/>
    </row>
    <row r="68" spans="3:191" ht="12.75" customHeight="1">
      <c r="C68" s="19"/>
      <c r="D68" s="6"/>
      <c r="E68" s="47" t="s">
        <v>75</v>
      </c>
      <c r="F68" s="47"/>
      <c r="G68" s="47"/>
      <c r="H68" s="47"/>
      <c r="I68" s="47"/>
      <c r="J68" s="47"/>
      <c r="K68" s="47"/>
      <c r="L68" s="47"/>
      <c r="M68" s="47"/>
      <c r="N68" s="47"/>
      <c r="O68" s="47"/>
      <c r="P68" s="47"/>
      <c r="Q68" s="47"/>
      <c r="R68" s="47"/>
      <c r="S68" s="47"/>
      <c r="T68" s="47"/>
      <c r="U68" s="47"/>
      <c r="V68" s="47"/>
      <c r="W68" s="47"/>
      <c r="X68" s="47"/>
      <c r="Y68" s="47"/>
      <c r="Z68" s="47"/>
      <c r="AA68" s="47"/>
      <c r="AB68" s="6"/>
      <c r="AC68" s="6"/>
      <c r="AD68" s="6"/>
      <c r="AE68" s="98"/>
      <c r="AF68" s="99"/>
      <c r="AG68" s="100"/>
      <c r="AH68" s="6"/>
      <c r="AI68" s="6"/>
      <c r="AJ68" s="5"/>
      <c r="AK68" s="90" t="s">
        <v>76</v>
      </c>
      <c r="AL68" s="91"/>
      <c r="AM68" s="92"/>
      <c r="AN68" s="25"/>
      <c r="AO68" s="90" t="s">
        <v>77</v>
      </c>
      <c r="AP68" s="91"/>
      <c r="AQ68" s="92"/>
      <c r="AR68" s="6"/>
      <c r="AS68" s="6"/>
      <c r="AT68" s="6"/>
      <c r="AU68" s="71"/>
      <c r="AV68" s="72"/>
      <c r="AW68" s="73"/>
      <c r="AX68" s="6"/>
      <c r="AY68" s="71"/>
      <c r="AZ68" s="72"/>
      <c r="BA68" s="73"/>
      <c r="BB68" s="6"/>
      <c r="BC68" s="6"/>
      <c r="BD68" s="6"/>
      <c r="BE68" s="6"/>
      <c r="BF68" s="6"/>
      <c r="BG68" s="6"/>
      <c r="BH68" s="71"/>
      <c r="BI68" s="72"/>
      <c r="BJ68" s="73"/>
      <c r="BK68" s="6"/>
      <c r="BL68" s="71"/>
      <c r="BM68" s="72"/>
      <c r="BN68" s="73"/>
      <c r="BO68" s="6"/>
      <c r="BP68" s="6"/>
      <c r="BQ68" s="6"/>
      <c r="BR68" s="6"/>
      <c r="BS68" s="6"/>
      <c r="BT68" s="6"/>
      <c r="BU68" s="71"/>
      <c r="BV68" s="72"/>
      <c r="BW68" s="73"/>
      <c r="BX68" s="6"/>
      <c r="BY68" s="71"/>
      <c r="BZ68" s="72"/>
      <c r="CA68" s="73"/>
      <c r="CB68" s="6"/>
      <c r="CC68" s="6"/>
      <c r="CD68" s="6"/>
      <c r="CE68" s="6"/>
      <c r="CF68" s="6"/>
      <c r="CG68" s="6"/>
      <c r="CH68" s="71"/>
      <c r="CI68" s="72"/>
      <c r="CJ68" s="73"/>
      <c r="CK68" s="6"/>
      <c r="CL68" s="71"/>
      <c r="CM68" s="72"/>
      <c r="CN68" s="73"/>
      <c r="CO68" s="6"/>
      <c r="CP68" s="6"/>
      <c r="CQ68" s="6"/>
      <c r="CR68" s="6"/>
      <c r="CS68" s="6"/>
      <c r="CT68" s="6"/>
      <c r="CU68" s="71"/>
      <c r="CV68" s="72"/>
      <c r="CW68" s="73"/>
      <c r="CX68" s="6"/>
      <c r="CY68" s="71"/>
      <c r="CZ68" s="72"/>
      <c r="DA68" s="73"/>
      <c r="DB68" s="6"/>
      <c r="DC68" s="6"/>
      <c r="DD68" s="6"/>
      <c r="DE68" s="6"/>
      <c r="DF68" s="6"/>
      <c r="DG68" s="6"/>
      <c r="DH68" s="71"/>
      <c r="DI68" s="72"/>
      <c r="DJ68" s="73"/>
      <c r="DK68" s="6"/>
      <c r="DL68" s="71"/>
      <c r="DM68" s="72"/>
      <c r="DN68" s="73"/>
      <c r="DO68" s="6"/>
      <c r="DP68" s="6"/>
      <c r="DQ68" s="6"/>
      <c r="DR68" s="6"/>
      <c r="DS68" s="6"/>
      <c r="DT68" s="6"/>
      <c r="DU68" s="71"/>
      <c r="DV68" s="72"/>
      <c r="DW68" s="73"/>
      <c r="DX68" s="6"/>
      <c r="DY68" s="71"/>
      <c r="DZ68" s="72"/>
      <c r="EA68" s="73"/>
      <c r="EB68" s="6"/>
      <c r="EC68" s="6"/>
      <c r="ED68" s="6"/>
      <c r="EE68" s="6"/>
      <c r="EF68" s="6"/>
      <c r="EG68" s="6"/>
      <c r="EH68" s="71"/>
      <c r="EI68" s="72"/>
      <c r="EJ68" s="73"/>
      <c r="EK68" s="6"/>
      <c r="EL68" s="71"/>
      <c r="EM68" s="72"/>
      <c r="EN68" s="73"/>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20"/>
    </row>
    <row r="69" spans="3:191" ht="12.75" customHeight="1">
      <c r="C69" s="19"/>
      <c r="D69" s="6"/>
      <c r="E69" s="47"/>
      <c r="F69" s="47"/>
      <c r="G69" s="47"/>
      <c r="H69" s="47"/>
      <c r="I69" s="47"/>
      <c r="J69" s="47"/>
      <c r="K69" s="47"/>
      <c r="L69" s="47"/>
      <c r="M69" s="47"/>
      <c r="N69" s="47"/>
      <c r="O69" s="47"/>
      <c r="P69" s="47"/>
      <c r="Q69" s="47"/>
      <c r="R69" s="47"/>
      <c r="S69" s="47"/>
      <c r="T69" s="47"/>
      <c r="U69" s="47"/>
      <c r="V69" s="47"/>
      <c r="W69" s="47"/>
      <c r="X69" s="47"/>
      <c r="Y69" s="47"/>
      <c r="Z69" s="47"/>
      <c r="AA69" s="47"/>
      <c r="AB69" s="6"/>
      <c r="AC69" s="6"/>
      <c r="AD69" s="6"/>
      <c r="AE69" s="101"/>
      <c r="AF69" s="102"/>
      <c r="AG69" s="103"/>
      <c r="AH69" s="6"/>
      <c r="AI69" s="6"/>
      <c r="AJ69" s="5"/>
      <c r="AK69" s="93"/>
      <c r="AL69" s="94"/>
      <c r="AM69" s="95"/>
      <c r="AN69" s="25"/>
      <c r="AO69" s="93"/>
      <c r="AP69" s="94"/>
      <c r="AQ69" s="95"/>
      <c r="AR69" s="6"/>
      <c r="AS69" s="6"/>
      <c r="AT69" s="6"/>
      <c r="AU69" s="74"/>
      <c r="AV69" s="75"/>
      <c r="AW69" s="76"/>
      <c r="AX69" s="6"/>
      <c r="AY69" s="74"/>
      <c r="AZ69" s="75"/>
      <c r="BA69" s="76"/>
      <c r="BB69" s="6"/>
      <c r="BC69" s="6"/>
      <c r="BD69" s="6"/>
      <c r="BE69" s="6"/>
      <c r="BF69" s="6"/>
      <c r="BG69" s="6"/>
      <c r="BH69" s="74"/>
      <c r="BI69" s="75"/>
      <c r="BJ69" s="76"/>
      <c r="BK69" s="6"/>
      <c r="BL69" s="74"/>
      <c r="BM69" s="75"/>
      <c r="BN69" s="76"/>
      <c r="BO69" s="6"/>
      <c r="BP69" s="6"/>
      <c r="BQ69" s="6"/>
      <c r="BR69" s="6"/>
      <c r="BS69" s="6"/>
      <c r="BT69" s="6"/>
      <c r="BU69" s="74"/>
      <c r="BV69" s="75"/>
      <c r="BW69" s="76"/>
      <c r="BX69" s="6"/>
      <c r="BY69" s="74"/>
      <c r="BZ69" s="75"/>
      <c r="CA69" s="76"/>
      <c r="CB69" s="6"/>
      <c r="CC69" s="6"/>
      <c r="CD69" s="6"/>
      <c r="CE69" s="6"/>
      <c r="CF69" s="6"/>
      <c r="CG69" s="6"/>
      <c r="CH69" s="74"/>
      <c r="CI69" s="75"/>
      <c r="CJ69" s="76"/>
      <c r="CK69" s="6"/>
      <c r="CL69" s="74"/>
      <c r="CM69" s="75"/>
      <c r="CN69" s="76"/>
      <c r="CO69" s="6"/>
      <c r="CP69" s="6"/>
      <c r="CQ69" s="6"/>
      <c r="CR69" s="6"/>
      <c r="CS69" s="6"/>
      <c r="CT69" s="6"/>
      <c r="CU69" s="74"/>
      <c r="CV69" s="75"/>
      <c r="CW69" s="76"/>
      <c r="CX69" s="6"/>
      <c r="CY69" s="74"/>
      <c r="CZ69" s="75"/>
      <c r="DA69" s="76"/>
      <c r="DB69" s="6"/>
      <c r="DC69" s="6"/>
      <c r="DD69" s="6"/>
      <c r="DE69" s="6"/>
      <c r="DF69" s="6"/>
      <c r="DG69" s="6"/>
      <c r="DH69" s="74"/>
      <c r="DI69" s="75"/>
      <c r="DJ69" s="76"/>
      <c r="DK69" s="6"/>
      <c r="DL69" s="74"/>
      <c r="DM69" s="75"/>
      <c r="DN69" s="76"/>
      <c r="DO69" s="6"/>
      <c r="DP69" s="6"/>
      <c r="DQ69" s="6"/>
      <c r="DR69" s="6"/>
      <c r="DS69" s="6"/>
      <c r="DT69" s="6"/>
      <c r="DU69" s="74"/>
      <c r="DV69" s="75"/>
      <c r="DW69" s="76"/>
      <c r="DX69" s="6"/>
      <c r="DY69" s="74"/>
      <c r="DZ69" s="75"/>
      <c r="EA69" s="76"/>
      <c r="EB69" s="6"/>
      <c r="EC69" s="6"/>
      <c r="ED69" s="6"/>
      <c r="EE69" s="6"/>
      <c r="EF69" s="6"/>
      <c r="EG69" s="6"/>
      <c r="EH69" s="74"/>
      <c r="EI69" s="75"/>
      <c r="EJ69" s="76"/>
      <c r="EK69" s="6"/>
      <c r="EL69" s="74"/>
      <c r="EM69" s="75"/>
      <c r="EN69" s="7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20"/>
    </row>
    <row r="70" spans="3:191" ht="12.75" customHeight="1">
      <c r="C70" s="19"/>
      <c r="D70" s="6"/>
      <c r="E70" s="24"/>
      <c r="F70" s="24"/>
      <c r="G70" s="24"/>
      <c r="H70" s="24"/>
      <c r="I70" s="24"/>
      <c r="J70" s="24"/>
      <c r="K70" s="24"/>
      <c r="L70" s="24"/>
      <c r="M70" s="24"/>
      <c r="N70" s="24"/>
      <c r="O70" s="24"/>
      <c r="P70" s="24"/>
      <c r="Q70" s="24"/>
      <c r="R70" s="24"/>
      <c r="S70" s="24"/>
      <c r="T70" s="24"/>
      <c r="U70" s="24"/>
      <c r="V70" s="24"/>
      <c r="W70" s="24"/>
      <c r="X70" s="24"/>
      <c r="Y70" s="24"/>
      <c r="Z70" s="24"/>
      <c r="AA70" s="24"/>
      <c r="AB70" s="6"/>
      <c r="AC70" s="6"/>
      <c r="AD70" s="6"/>
      <c r="AE70" s="5"/>
      <c r="AF70" s="5"/>
      <c r="AG70" s="5"/>
      <c r="AH70" s="6"/>
      <c r="AI70" s="6"/>
      <c r="AJ70" s="5"/>
      <c r="AK70" s="12"/>
      <c r="AL70" s="12"/>
      <c r="AM70" s="12"/>
      <c r="AN70" s="25"/>
      <c r="AO70" s="12"/>
      <c r="AP70" s="12"/>
      <c r="AQ70" s="12"/>
      <c r="AR70" s="6"/>
      <c r="AS70" s="6"/>
      <c r="AT70" s="6"/>
      <c r="AU70" s="5"/>
      <c r="AV70" s="5"/>
      <c r="AW70" s="5"/>
      <c r="AX70" s="6"/>
      <c r="AY70" s="5"/>
      <c r="AZ70" s="5"/>
      <c r="BA70" s="5"/>
      <c r="BB70" s="6"/>
      <c r="BC70" s="6"/>
      <c r="BD70" s="6"/>
      <c r="BE70" s="6"/>
      <c r="BF70" s="6"/>
      <c r="BG70" s="6"/>
      <c r="BH70" s="5"/>
      <c r="BI70" s="5"/>
      <c r="BJ70" s="5"/>
      <c r="BK70" s="6"/>
      <c r="BL70" s="5"/>
      <c r="BM70" s="5"/>
      <c r="BN70" s="5"/>
      <c r="BO70" s="6"/>
      <c r="BP70" s="6"/>
      <c r="BQ70" s="6"/>
      <c r="BR70" s="6"/>
      <c r="BS70" s="6"/>
      <c r="BT70" s="6"/>
      <c r="BU70" s="5"/>
      <c r="BV70" s="5"/>
      <c r="BW70" s="5"/>
      <c r="BX70" s="6"/>
      <c r="BY70" s="5"/>
      <c r="BZ70" s="5"/>
      <c r="CA70" s="5"/>
      <c r="CB70" s="6"/>
      <c r="CC70" s="6"/>
      <c r="CD70" s="6"/>
      <c r="CE70" s="6"/>
      <c r="CF70" s="6"/>
      <c r="CG70" s="6"/>
      <c r="CH70" s="5"/>
      <c r="CI70" s="5"/>
      <c r="CJ70" s="5"/>
      <c r="CK70" s="6"/>
      <c r="CL70" s="5"/>
      <c r="CM70" s="5"/>
      <c r="CN70" s="5"/>
      <c r="CO70" s="6"/>
      <c r="CP70" s="6"/>
      <c r="CQ70" s="6"/>
      <c r="CR70" s="6"/>
      <c r="CS70" s="6"/>
      <c r="CT70" s="6"/>
      <c r="CU70" s="5"/>
      <c r="CV70" s="5"/>
      <c r="CW70" s="5"/>
      <c r="CX70" s="6"/>
      <c r="CY70" s="5"/>
      <c r="CZ70" s="5"/>
      <c r="DA70" s="5"/>
      <c r="DB70" s="6"/>
      <c r="DC70" s="6"/>
      <c r="DD70" s="6"/>
      <c r="DE70" s="6"/>
      <c r="DF70" s="6"/>
      <c r="DG70" s="6"/>
      <c r="DH70" s="5"/>
      <c r="DI70" s="5"/>
      <c r="DJ70" s="5"/>
      <c r="DK70" s="6"/>
      <c r="DL70" s="5"/>
      <c r="DM70" s="5"/>
      <c r="DN70" s="5"/>
      <c r="DO70" s="6"/>
      <c r="DP70" s="6"/>
      <c r="DQ70" s="6"/>
      <c r="DR70" s="6"/>
      <c r="DS70" s="6"/>
      <c r="DT70" s="6"/>
      <c r="DU70" s="5"/>
      <c r="DV70" s="5"/>
      <c r="DW70" s="5"/>
      <c r="DX70" s="6"/>
      <c r="DY70" s="5"/>
      <c r="DZ70" s="5"/>
      <c r="EA70" s="5"/>
      <c r="EB70" s="6"/>
      <c r="EC70" s="6"/>
      <c r="ED70" s="6"/>
      <c r="EE70" s="6"/>
      <c r="EF70" s="6"/>
      <c r="EG70" s="6"/>
      <c r="EH70" s="5"/>
      <c r="EI70" s="5"/>
      <c r="EJ70" s="5"/>
      <c r="EK70" s="6"/>
      <c r="EL70" s="5"/>
      <c r="EM70" s="5"/>
      <c r="EN70" s="5"/>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20"/>
    </row>
    <row r="71" spans="3:191" ht="12.75" customHeight="1">
      <c r="C71" s="19"/>
      <c r="D71" s="6"/>
      <c r="E71" s="47" t="s">
        <v>168</v>
      </c>
      <c r="F71" s="47"/>
      <c r="G71" s="47"/>
      <c r="H71" s="47"/>
      <c r="I71" s="47"/>
      <c r="J71" s="47"/>
      <c r="K71" s="47"/>
      <c r="L71" s="47"/>
      <c r="M71" s="47"/>
      <c r="N71" s="47"/>
      <c r="O71" s="47"/>
      <c r="P71" s="47"/>
      <c r="Q71" s="47"/>
      <c r="R71" s="47"/>
      <c r="S71" s="47"/>
      <c r="T71" s="47"/>
      <c r="U71" s="47"/>
      <c r="V71" s="47"/>
      <c r="W71" s="47"/>
      <c r="X71" s="47"/>
      <c r="Y71" s="47"/>
      <c r="Z71" s="47"/>
      <c r="AA71" s="47"/>
      <c r="AB71" s="6"/>
      <c r="AC71" s="6"/>
      <c r="AD71" s="6"/>
      <c r="AE71" s="5"/>
      <c r="AF71" s="5"/>
      <c r="AG71" s="5"/>
      <c r="AH71" s="6"/>
      <c r="AI71" s="6"/>
      <c r="AJ71" s="5"/>
      <c r="AK71" s="12"/>
      <c r="AL71" s="12"/>
      <c r="AM71" s="12"/>
      <c r="AN71" s="25"/>
      <c r="AO71" s="12"/>
      <c r="AP71" s="12"/>
      <c r="AQ71" s="12"/>
      <c r="AR71" s="6"/>
      <c r="AS71" s="6"/>
      <c r="AT71" s="6"/>
      <c r="AU71" s="5"/>
      <c r="AV71" s="5"/>
      <c r="AW71" s="5"/>
      <c r="AX71" s="6"/>
      <c r="AY71" s="5"/>
      <c r="AZ71" s="5"/>
      <c r="BA71" s="5"/>
      <c r="BB71" s="6"/>
      <c r="BC71" s="6"/>
      <c r="BD71" s="6"/>
      <c r="BE71" s="6"/>
      <c r="BF71" s="6"/>
      <c r="BG71" s="6"/>
      <c r="BH71" s="5"/>
      <c r="BI71" s="5"/>
      <c r="BJ71" s="5"/>
      <c r="BK71" s="6"/>
      <c r="BL71" s="5"/>
      <c r="BM71" s="5"/>
      <c r="BN71" s="5"/>
      <c r="BO71" s="6"/>
      <c r="BP71" s="6"/>
      <c r="BQ71" s="6"/>
      <c r="BR71" s="6"/>
      <c r="BS71" s="6"/>
      <c r="BT71" s="6"/>
      <c r="BU71" s="5"/>
      <c r="BV71" s="5"/>
      <c r="BW71" s="5"/>
      <c r="BX71" s="6"/>
      <c r="BY71" s="5"/>
      <c r="BZ71" s="5"/>
      <c r="CA71" s="5"/>
      <c r="CB71" s="6"/>
      <c r="CC71" s="6"/>
      <c r="CD71" s="6"/>
      <c r="CE71" s="6"/>
      <c r="CF71" s="6"/>
      <c r="CG71" s="6"/>
      <c r="CH71" s="5"/>
      <c r="CI71" s="5"/>
      <c r="CJ71" s="5"/>
      <c r="CK71" s="5"/>
      <c r="CL71" s="5"/>
      <c r="CM71" s="5"/>
      <c r="CN71" s="5"/>
      <c r="CO71" s="5"/>
      <c r="CP71" s="5"/>
      <c r="CQ71" s="5"/>
      <c r="CR71" s="5"/>
      <c r="CS71" s="5"/>
      <c r="CT71" s="5"/>
      <c r="CU71" s="5"/>
      <c r="CV71" s="5"/>
      <c r="CW71" s="6"/>
      <c r="CX71" s="5"/>
      <c r="CY71" s="5"/>
      <c r="CZ71" s="5"/>
      <c r="DA71" s="5"/>
      <c r="DB71" s="5"/>
      <c r="DC71" s="5"/>
      <c r="DD71" s="5"/>
      <c r="DE71" s="6"/>
      <c r="DF71" s="6"/>
      <c r="DG71" s="6"/>
      <c r="DH71" s="6"/>
      <c r="DI71" s="6"/>
      <c r="DJ71" s="6"/>
      <c r="DK71" s="85" t="s">
        <v>78</v>
      </c>
      <c r="DL71" s="85"/>
      <c r="DM71" s="85"/>
      <c r="DN71" s="85"/>
      <c r="DO71" s="85"/>
      <c r="DP71" s="85"/>
      <c r="DQ71" s="85"/>
      <c r="DR71" s="85"/>
      <c r="DS71" s="85"/>
      <c r="DT71" s="85"/>
      <c r="DU71" s="85"/>
      <c r="DV71" s="85"/>
      <c r="DW71" s="85"/>
      <c r="DX71" s="85"/>
      <c r="DY71" s="85"/>
      <c r="DZ71" s="85"/>
      <c r="EA71" s="85"/>
      <c r="EB71" s="85"/>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6"/>
      <c r="GG71" s="6"/>
      <c r="GH71" s="6"/>
      <c r="GI71" s="20"/>
    </row>
    <row r="72" spans="3:191" ht="12.75" customHeight="1">
      <c r="C72" s="19"/>
      <c r="D72" s="6"/>
      <c r="E72" s="47" t="s">
        <v>169</v>
      </c>
      <c r="F72" s="47"/>
      <c r="G72" s="47"/>
      <c r="H72" s="47"/>
      <c r="I72" s="47"/>
      <c r="J72" s="47"/>
      <c r="K72" s="47"/>
      <c r="L72" s="47"/>
      <c r="M72" s="47"/>
      <c r="N72" s="47"/>
      <c r="O72" s="47"/>
      <c r="P72" s="47"/>
      <c r="Q72" s="47"/>
      <c r="R72" s="47"/>
      <c r="S72" s="47"/>
      <c r="T72" s="47"/>
      <c r="U72" s="47"/>
      <c r="V72" s="47"/>
      <c r="W72" s="47"/>
      <c r="X72" s="47"/>
      <c r="Y72" s="47"/>
      <c r="Z72" s="47"/>
      <c r="AA72" s="47"/>
      <c r="AB72" s="6"/>
      <c r="AC72" s="6"/>
      <c r="AD72" s="6"/>
      <c r="AE72" s="60" t="s">
        <v>24</v>
      </c>
      <c r="AF72" s="60"/>
      <c r="AG72" s="60"/>
      <c r="AH72" s="60"/>
      <c r="AI72" s="60"/>
      <c r="AJ72" s="60"/>
      <c r="AK72" s="38"/>
      <c r="AL72" s="38"/>
      <c r="AM72" s="38"/>
      <c r="AN72" s="38"/>
      <c r="AO72" s="61"/>
      <c r="AP72" s="61"/>
      <c r="AQ72" s="61"/>
      <c r="AR72" s="61"/>
      <c r="AS72" s="38"/>
      <c r="AT72" s="60" t="s">
        <v>25</v>
      </c>
      <c r="AU72" s="60"/>
      <c r="AV72" s="60"/>
      <c r="AW72" s="38"/>
      <c r="AX72" s="38"/>
      <c r="AY72" s="38"/>
      <c r="AZ72" s="61"/>
      <c r="BA72" s="61"/>
      <c r="BB72" s="61"/>
      <c r="BC72" s="61"/>
      <c r="BD72" s="38"/>
      <c r="BE72" s="60" t="s">
        <v>160</v>
      </c>
      <c r="BF72" s="60"/>
      <c r="BG72" s="60"/>
      <c r="BH72" s="38"/>
      <c r="BI72" s="38"/>
      <c r="BJ72" s="38"/>
      <c r="BK72" s="61"/>
      <c r="BL72" s="61"/>
      <c r="BM72" s="61"/>
      <c r="BN72" s="61"/>
      <c r="BO72" s="38"/>
      <c r="BP72" s="60" t="s">
        <v>27</v>
      </c>
      <c r="BQ72" s="60"/>
      <c r="BR72" s="60"/>
      <c r="BS72" s="6"/>
      <c r="BT72" s="6"/>
      <c r="BU72" s="5"/>
      <c r="BV72" s="5"/>
      <c r="BW72" s="5"/>
      <c r="BX72" s="6"/>
      <c r="BY72" s="5"/>
      <c r="BZ72" s="5"/>
      <c r="CA72" s="5"/>
      <c r="CB72" s="6"/>
      <c r="CC72" s="6"/>
      <c r="CD72" s="6"/>
      <c r="CE72" s="6"/>
      <c r="CF72" s="6"/>
      <c r="CG72" s="6"/>
      <c r="CH72" s="5"/>
      <c r="CI72" s="5"/>
      <c r="CJ72" s="5"/>
      <c r="CK72" s="5"/>
      <c r="CL72" s="5"/>
      <c r="CM72" s="5"/>
      <c r="CN72" s="5"/>
      <c r="CO72" s="5"/>
      <c r="CP72" s="5"/>
      <c r="CQ72" s="5"/>
      <c r="CR72" s="5"/>
      <c r="CS72" s="5"/>
      <c r="CT72" s="5"/>
      <c r="CU72" s="5"/>
      <c r="CV72" s="5"/>
      <c r="CW72" s="6"/>
      <c r="CX72" s="5"/>
      <c r="CY72" s="5"/>
      <c r="CZ72" s="5"/>
      <c r="DA72" s="5"/>
      <c r="DB72" s="5"/>
      <c r="DC72" s="5"/>
      <c r="DD72" s="5"/>
      <c r="DE72" s="6"/>
      <c r="DF72" s="6"/>
      <c r="DG72" s="6"/>
      <c r="DH72" s="6"/>
      <c r="DI72" s="6"/>
      <c r="DJ72" s="6"/>
      <c r="DK72" s="110" t="s">
        <v>79</v>
      </c>
      <c r="DL72" s="110"/>
      <c r="DM72" s="110"/>
      <c r="DN72" s="110"/>
      <c r="DO72" s="110"/>
      <c r="DP72" s="110"/>
      <c r="DQ72" s="110"/>
      <c r="DR72" s="110"/>
      <c r="DS72" s="110"/>
      <c r="DT72" s="110"/>
      <c r="DU72" s="110"/>
      <c r="DV72" s="110"/>
      <c r="DW72" s="110"/>
      <c r="DX72" s="110"/>
      <c r="DY72" s="110"/>
      <c r="DZ72" s="110"/>
      <c r="EA72" s="110"/>
      <c r="EB72" s="110"/>
      <c r="EC72" s="51"/>
      <c r="ED72" s="51"/>
      <c r="EE72" s="51"/>
      <c r="EF72" s="51"/>
      <c r="EG72" s="51"/>
      <c r="EH72" s="51"/>
      <c r="EI72" s="51"/>
      <c r="EJ72" s="51"/>
      <c r="EK72" s="51"/>
      <c r="EL72" s="51"/>
      <c r="EM72" s="51"/>
      <c r="EN72" s="51"/>
      <c r="EO72" s="51"/>
      <c r="EP72" s="51"/>
      <c r="EQ72" s="51"/>
      <c r="ER72" s="51"/>
      <c r="ES72" s="51"/>
      <c r="ET72" s="51"/>
      <c r="EU72" s="51"/>
      <c r="EV72" s="51"/>
      <c r="EW72" s="51"/>
      <c r="EX72" s="51"/>
      <c r="EY72" s="51"/>
      <c r="EZ72" s="51"/>
      <c r="FA72" s="51"/>
      <c r="FB72" s="51"/>
      <c r="FC72" s="51"/>
      <c r="FD72" s="51"/>
      <c r="FE72" s="51"/>
      <c r="FF72" s="51"/>
      <c r="FG72" s="51"/>
      <c r="FH72" s="51"/>
      <c r="FI72" s="51"/>
      <c r="FJ72" s="51"/>
      <c r="FK72" s="51"/>
      <c r="FL72" s="51"/>
      <c r="FM72" s="51"/>
      <c r="FN72" s="51"/>
      <c r="FO72" s="51"/>
      <c r="FP72" s="51"/>
      <c r="FQ72" s="51"/>
      <c r="FR72" s="51"/>
      <c r="FS72" s="51"/>
      <c r="FT72" s="51"/>
      <c r="FU72" s="51"/>
      <c r="FV72" s="51"/>
      <c r="FW72" s="51"/>
      <c r="FX72" s="51"/>
      <c r="FY72" s="51"/>
      <c r="FZ72" s="51"/>
      <c r="GA72" s="51"/>
      <c r="GB72" s="51"/>
      <c r="GC72" s="51"/>
      <c r="GD72" s="51"/>
      <c r="GE72" s="51"/>
      <c r="GF72" s="6"/>
      <c r="GG72" s="6"/>
      <c r="GH72" s="6"/>
      <c r="GI72" s="20"/>
    </row>
    <row r="73" spans="3:191" ht="12.75" customHeight="1">
      <c r="C73" s="19"/>
      <c r="D73" s="6"/>
      <c r="E73" s="24"/>
      <c r="F73" s="24"/>
      <c r="G73" s="24"/>
      <c r="H73" s="24"/>
      <c r="I73" s="24"/>
      <c r="J73" s="24"/>
      <c r="K73" s="24"/>
      <c r="L73" s="24"/>
      <c r="M73" s="24"/>
      <c r="N73" s="24"/>
      <c r="O73" s="24"/>
      <c r="P73" s="24"/>
      <c r="Q73" s="24"/>
      <c r="R73" s="24"/>
      <c r="S73" s="24"/>
      <c r="T73" s="24"/>
      <c r="U73" s="24"/>
      <c r="V73" s="24"/>
      <c r="W73" s="24"/>
      <c r="X73" s="24"/>
      <c r="Y73" s="24"/>
      <c r="Z73" s="24"/>
      <c r="AA73" s="24"/>
      <c r="AB73" s="6"/>
      <c r="AC73" s="6"/>
      <c r="AD73" s="6"/>
      <c r="AE73" s="5"/>
      <c r="AF73" s="5"/>
      <c r="AG73" s="5"/>
      <c r="AH73" s="6"/>
      <c r="AI73" s="6"/>
      <c r="AJ73" s="5"/>
      <c r="AK73" s="12"/>
      <c r="AL73" s="12"/>
      <c r="AM73" s="12"/>
      <c r="AN73" s="25"/>
      <c r="AO73" s="12"/>
      <c r="AP73" s="12"/>
      <c r="AQ73" s="12"/>
      <c r="AR73" s="6"/>
      <c r="AS73" s="6"/>
      <c r="AT73" s="6"/>
      <c r="AU73" s="5"/>
      <c r="AV73" s="5"/>
      <c r="AW73" s="5"/>
      <c r="AX73" s="6"/>
      <c r="AY73" s="5"/>
      <c r="AZ73" s="5"/>
      <c r="BA73" s="5"/>
      <c r="BB73" s="6"/>
      <c r="BC73" s="6"/>
      <c r="BD73" s="6"/>
      <c r="BE73" s="6"/>
      <c r="BF73" s="6"/>
      <c r="BG73" s="6"/>
      <c r="BH73" s="5"/>
      <c r="BI73" s="5"/>
      <c r="BJ73" s="5"/>
      <c r="BK73" s="6"/>
      <c r="BL73" s="5"/>
      <c r="BM73" s="5"/>
      <c r="BN73" s="5"/>
      <c r="BO73" s="6"/>
      <c r="BP73" s="6"/>
      <c r="BQ73" s="6"/>
      <c r="BR73" s="6"/>
      <c r="BS73" s="6"/>
      <c r="BT73" s="6"/>
      <c r="BU73" s="5"/>
      <c r="BV73" s="5"/>
      <c r="BW73" s="5"/>
      <c r="BX73" s="6"/>
      <c r="BY73" s="5"/>
      <c r="BZ73" s="5"/>
      <c r="CA73" s="5"/>
      <c r="CB73" s="6"/>
      <c r="CC73" s="6"/>
      <c r="CD73" s="6"/>
      <c r="CE73" s="6"/>
      <c r="CF73" s="6"/>
      <c r="CG73" s="6"/>
      <c r="CH73" s="5"/>
      <c r="CI73" s="5"/>
      <c r="CJ73" s="5"/>
      <c r="CK73" s="6"/>
      <c r="CL73" s="5"/>
      <c r="CM73" s="5"/>
      <c r="CN73" s="5"/>
      <c r="CO73" s="6"/>
      <c r="CP73" s="6"/>
      <c r="CQ73" s="6"/>
      <c r="CR73" s="6"/>
      <c r="CS73" s="6"/>
      <c r="CT73" s="6"/>
      <c r="CU73" s="5"/>
      <c r="CV73" s="5"/>
      <c r="CW73" s="5"/>
      <c r="CX73" s="6"/>
      <c r="CY73" s="5"/>
      <c r="CZ73" s="5"/>
      <c r="DA73" s="5"/>
      <c r="DB73" s="6"/>
      <c r="DC73" s="6"/>
      <c r="DD73" s="6"/>
      <c r="DE73" s="6"/>
      <c r="DF73" s="6"/>
      <c r="DG73" s="6"/>
      <c r="DH73" s="5"/>
      <c r="DI73" s="5"/>
      <c r="DJ73" s="5"/>
      <c r="DK73" s="6"/>
      <c r="DL73" s="5"/>
      <c r="DM73" s="5"/>
      <c r="DN73" s="5"/>
      <c r="DO73" s="6"/>
      <c r="DP73" s="6"/>
      <c r="DQ73" s="6"/>
      <c r="DR73" s="6"/>
      <c r="DS73" s="6"/>
      <c r="DT73" s="6"/>
      <c r="DU73" s="5"/>
      <c r="DV73" s="5"/>
      <c r="DW73" s="5"/>
      <c r="DX73" s="6"/>
      <c r="DY73" s="5"/>
      <c r="DZ73" s="5"/>
      <c r="EA73" s="5"/>
      <c r="EB73" s="6"/>
      <c r="EC73" s="6"/>
      <c r="ED73" s="6"/>
      <c r="EE73" s="6"/>
      <c r="EF73" s="6"/>
      <c r="EG73" s="6"/>
      <c r="EH73" s="5"/>
      <c r="EI73" s="5"/>
      <c r="EJ73" s="5"/>
      <c r="EK73" s="6"/>
      <c r="EL73" s="5"/>
      <c r="EM73" s="5"/>
      <c r="EN73" s="5"/>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20"/>
    </row>
    <row r="74" spans="3:191" ht="12.75" customHeight="1">
      <c r="C74" s="19"/>
      <c r="D74" s="6"/>
      <c r="E74" s="47" t="s">
        <v>170</v>
      </c>
      <c r="F74" s="47"/>
      <c r="G74" s="47"/>
      <c r="H74" s="47"/>
      <c r="I74" s="47"/>
      <c r="J74" s="47"/>
      <c r="K74" s="47"/>
      <c r="L74" s="47"/>
      <c r="M74" s="47"/>
      <c r="N74" s="47"/>
      <c r="O74" s="47"/>
      <c r="P74" s="47"/>
      <c r="Q74" s="47"/>
      <c r="R74" s="47"/>
      <c r="S74" s="47"/>
      <c r="T74" s="47"/>
      <c r="U74" s="47"/>
      <c r="V74" s="47"/>
      <c r="W74" s="47"/>
      <c r="X74" s="47"/>
      <c r="Y74" s="47"/>
      <c r="Z74" s="47"/>
      <c r="AA74" s="47"/>
      <c r="AB74" s="6"/>
      <c r="AC74" s="6"/>
      <c r="AD74" s="6"/>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6"/>
      <c r="DH74" s="6"/>
      <c r="DI74" s="6"/>
      <c r="DJ74" s="6"/>
      <c r="DK74" s="85" t="s">
        <v>78</v>
      </c>
      <c r="DL74" s="85"/>
      <c r="DM74" s="85"/>
      <c r="DN74" s="85"/>
      <c r="DO74" s="85"/>
      <c r="DP74" s="85"/>
      <c r="DQ74" s="85"/>
      <c r="DR74" s="85"/>
      <c r="DS74" s="85"/>
      <c r="DT74" s="85"/>
      <c r="DU74" s="85"/>
      <c r="DV74" s="85"/>
      <c r="DW74" s="85"/>
      <c r="DX74" s="85"/>
      <c r="DY74" s="85"/>
      <c r="DZ74" s="85"/>
      <c r="EA74" s="85"/>
      <c r="EB74" s="85"/>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6"/>
      <c r="GG74" s="6"/>
      <c r="GH74" s="6"/>
      <c r="GI74" s="20"/>
    </row>
    <row r="75" spans="3:191" ht="12.75" customHeight="1">
      <c r="C75" s="19"/>
      <c r="D75" s="6"/>
      <c r="E75" s="59" t="s">
        <v>172</v>
      </c>
      <c r="F75" s="59"/>
      <c r="G75" s="59"/>
      <c r="H75" s="59"/>
      <c r="I75" s="59"/>
      <c r="J75" s="59"/>
      <c r="K75" s="59"/>
      <c r="L75" s="59"/>
      <c r="M75" s="59"/>
      <c r="N75" s="59"/>
      <c r="O75" s="59"/>
      <c r="P75" s="59"/>
      <c r="Q75" s="59"/>
      <c r="R75" s="59"/>
      <c r="S75" s="59"/>
      <c r="T75" s="59"/>
      <c r="U75" s="59"/>
      <c r="V75" s="59"/>
      <c r="W75" s="59"/>
      <c r="X75" s="59"/>
      <c r="Y75" s="59"/>
      <c r="Z75" s="59"/>
      <c r="AA75" s="59"/>
      <c r="AB75" s="27"/>
      <c r="AC75" s="27"/>
      <c r="AD75" s="27"/>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6"/>
      <c r="DH75" s="6"/>
      <c r="DI75" s="6"/>
      <c r="DJ75" s="6"/>
      <c r="DK75" s="110" t="s">
        <v>80</v>
      </c>
      <c r="DL75" s="110"/>
      <c r="DM75" s="110"/>
      <c r="DN75" s="110"/>
      <c r="DO75" s="110"/>
      <c r="DP75" s="110"/>
      <c r="DQ75" s="110"/>
      <c r="DR75" s="110"/>
      <c r="DS75" s="110"/>
      <c r="DT75" s="110"/>
      <c r="DU75" s="110"/>
      <c r="DV75" s="110"/>
      <c r="DW75" s="110"/>
      <c r="DX75" s="110"/>
      <c r="DY75" s="110"/>
      <c r="DZ75" s="110"/>
      <c r="EA75" s="110"/>
      <c r="EB75" s="110"/>
      <c r="EC75" s="51"/>
      <c r="ED75" s="51"/>
      <c r="EE75" s="51"/>
      <c r="EF75" s="51"/>
      <c r="EG75" s="51"/>
      <c r="EH75" s="51"/>
      <c r="EI75" s="51"/>
      <c r="EJ75" s="51"/>
      <c r="EK75" s="51"/>
      <c r="EL75" s="51"/>
      <c r="EM75" s="51"/>
      <c r="EN75" s="51"/>
      <c r="EO75" s="51"/>
      <c r="EP75" s="51"/>
      <c r="EQ75" s="51"/>
      <c r="ER75" s="51"/>
      <c r="ES75" s="51"/>
      <c r="ET75" s="51"/>
      <c r="EU75" s="51"/>
      <c r="EV75" s="51"/>
      <c r="EW75" s="51"/>
      <c r="EX75" s="51"/>
      <c r="EY75" s="51"/>
      <c r="EZ75" s="51"/>
      <c r="FA75" s="51"/>
      <c r="FB75" s="51"/>
      <c r="FC75" s="51"/>
      <c r="FD75" s="51"/>
      <c r="FE75" s="51"/>
      <c r="FF75" s="51"/>
      <c r="FG75" s="51"/>
      <c r="FH75" s="51"/>
      <c r="FI75" s="51"/>
      <c r="FJ75" s="51"/>
      <c r="FK75" s="51"/>
      <c r="FL75" s="51"/>
      <c r="FM75" s="51"/>
      <c r="FN75" s="51"/>
      <c r="FO75" s="51"/>
      <c r="FP75" s="51"/>
      <c r="FQ75" s="51"/>
      <c r="FR75" s="51"/>
      <c r="FS75" s="51"/>
      <c r="FT75" s="51"/>
      <c r="FU75" s="51"/>
      <c r="FV75" s="51"/>
      <c r="FW75" s="51"/>
      <c r="FX75" s="51"/>
      <c r="FY75" s="51"/>
      <c r="FZ75" s="51"/>
      <c r="GA75" s="51"/>
      <c r="GB75" s="51"/>
      <c r="GC75" s="51"/>
      <c r="GD75" s="51"/>
      <c r="GE75" s="51"/>
      <c r="GF75" s="6"/>
      <c r="GG75" s="6"/>
      <c r="GH75" s="6"/>
      <c r="GI75" s="20"/>
    </row>
    <row r="76" spans="3:191" ht="6" customHeight="1" thickBot="1">
      <c r="C76" s="28"/>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6"/>
      <c r="GH76" s="6"/>
      <c r="GI76" s="20"/>
    </row>
    <row r="77" spans="3:191" ht="12.75" customHeight="1">
      <c r="C77" s="14"/>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6" t="s">
        <v>81</v>
      </c>
      <c r="BL77" s="17"/>
      <c r="BM77" s="17"/>
      <c r="BN77" s="17"/>
      <c r="BO77" s="17"/>
      <c r="BP77" s="17"/>
      <c r="BQ77" s="17"/>
      <c r="BR77" s="17"/>
      <c r="BS77" s="17"/>
      <c r="BT77" s="17"/>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8"/>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8"/>
      <c r="GI77" s="39"/>
    </row>
    <row r="78" spans="3:191" ht="12.75" customHeight="1">
      <c r="C78" s="19"/>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84" t="s">
        <v>7</v>
      </c>
      <c r="AL78" s="84"/>
      <c r="AM78" s="84"/>
      <c r="AN78" s="84"/>
      <c r="AO78" s="84"/>
      <c r="AP78" s="84"/>
      <c r="AQ78" s="84"/>
      <c r="AR78" s="6"/>
      <c r="AS78" s="6"/>
      <c r="AT78" s="6"/>
      <c r="AU78" s="85" t="s">
        <v>31</v>
      </c>
      <c r="AV78" s="85"/>
      <c r="AW78" s="85"/>
      <c r="AX78" s="85"/>
      <c r="AY78" s="85"/>
      <c r="AZ78" s="85"/>
      <c r="BA78" s="85"/>
      <c r="BB78" s="85"/>
      <c r="BC78" s="85"/>
      <c r="BD78" s="85"/>
      <c r="BE78" s="85"/>
      <c r="BF78" s="85"/>
      <c r="BG78" s="85"/>
      <c r="BH78" s="6"/>
      <c r="BI78" s="6"/>
      <c r="BJ78" s="6"/>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c r="DF78" s="51"/>
      <c r="DG78" s="51"/>
      <c r="DH78" s="51"/>
      <c r="DI78" s="51"/>
      <c r="DJ78" s="51"/>
      <c r="DK78" s="51"/>
      <c r="DL78" s="51"/>
      <c r="DM78" s="51"/>
      <c r="DN78" s="51"/>
      <c r="DO78" s="51"/>
      <c r="DP78" s="51"/>
      <c r="DQ78" s="51"/>
      <c r="DR78" s="51"/>
      <c r="DS78" s="51"/>
      <c r="DT78" s="51"/>
      <c r="DU78" s="51"/>
      <c r="DV78" s="51"/>
      <c r="DW78" s="51"/>
      <c r="DX78" s="51"/>
      <c r="DY78" s="51"/>
      <c r="DZ78" s="51"/>
      <c r="EA78" s="51"/>
      <c r="EB78" s="6"/>
      <c r="EC78" s="6"/>
      <c r="ED78" s="6"/>
      <c r="EE78" s="6"/>
      <c r="EF78" s="6" t="s">
        <v>32</v>
      </c>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20"/>
    </row>
    <row r="79" spans="3:191" ht="12.75" customHeight="1">
      <c r="C79" s="19"/>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84"/>
      <c r="AL79" s="84"/>
      <c r="AM79" s="84"/>
      <c r="AN79" s="84"/>
      <c r="AO79" s="84"/>
      <c r="AP79" s="84"/>
      <c r="AQ79" s="84"/>
      <c r="AR79" s="6"/>
      <c r="AS79" s="6"/>
      <c r="AT79" s="6"/>
      <c r="AU79" s="70">
        <v>3</v>
      </c>
      <c r="AV79" s="70"/>
      <c r="AW79" s="70"/>
      <c r="AX79" s="70"/>
      <c r="AY79" s="70"/>
      <c r="AZ79" s="70"/>
      <c r="BA79" s="22"/>
      <c r="BB79" s="22"/>
      <c r="BC79" s="22"/>
      <c r="BD79" s="22"/>
      <c r="BE79" s="22"/>
      <c r="BF79" s="22"/>
      <c r="BG79" s="22"/>
      <c r="BH79" s="6"/>
      <c r="BI79" s="6"/>
      <c r="BJ79" s="6"/>
      <c r="BK79" s="70">
        <v>5</v>
      </c>
      <c r="BL79" s="70"/>
      <c r="BM79" s="70"/>
      <c r="BN79" s="70"/>
      <c r="BO79" s="70"/>
      <c r="BP79" s="70"/>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70">
        <v>10</v>
      </c>
      <c r="CU79" s="70"/>
      <c r="CV79" s="70"/>
      <c r="CW79" s="70"/>
      <c r="CX79" s="70"/>
      <c r="CY79" s="70"/>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22"/>
      <c r="EH79" s="22"/>
      <c r="EI79" s="22"/>
      <c r="EJ79" s="23"/>
      <c r="EK79" s="23"/>
      <c r="EL79" s="23"/>
      <c r="EM79" s="23"/>
      <c r="EN79" s="21"/>
      <c r="EO79" s="23"/>
      <c r="EP79" s="68">
        <v>15</v>
      </c>
      <c r="EQ79" s="69"/>
      <c r="ER79" s="69"/>
      <c r="ES79" s="21"/>
      <c r="ET79" s="23"/>
      <c r="EU79" s="23"/>
      <c r="EV79" s="21"/>
      <c r="EW79" s="21"/>
      <c r="EX79" s="21"/>
      <c r="EY79" s="23"/>
      <c r="EZ79" s="23"/>
      <c r="FA79" s="23"/>
      <c r="FE79" s="23"/>
      <c r="FF79" s="23"/>
      <c r="FG79" s="68">
        <v>18</v>
      </c>
      <c r="FH79" s="68"/>
      <c r="FI79" s="68"/>
      <c r="FJ79" s="23"/>
      <c r="FK79" s="23"/>
      <c r="FL79" s="23"/>
      <c r="FP79" s="23"/>
      <c r="FQ79" s="23"/>
      <c r="FR79" s="68">
        <v>20</v>
      </c>
      <c r="FS79" s="70"/>
      <c r="FT79" s="70"/>
      <c r="GF79" s="6"/>
      <c r="GG79" s="6"/>
      <c r="GH79" s="23"/>
      <c r="GI79" s="40"/>
    </row>
    <row r="80" spans="3:191" ht="12.75" customHeight="1">
      <c r="C80" s="19"/>
      <c r="D80" s="6"/>
      <c r="E80" s="47" t="s">
        <v>33</v>
      </c>
      <c r="F80" s="47"/>
      <c r="G80" s="47"/>
      <c r="H80" s="47"/>
      <c r="I80" s="47"/>
      <c r="J80" s="47"/>
      <c r="K80" s="47"/>
      <c r="L80" s="47"/>
      <c r="M80" s="47"/>
      <c r="N80" s="47"/>
      <c r="O80" s="47"/>
      <c r="P80" s="47"/>
      <c r="Q80" s="47"/>
      <c r="R80" s="47"/>
      <c r="S80" s="47"/>
      <c r="T80" s="47"/>
      <c r="U80" s="47"/>
      <c r="V80" s="47"/>
      <c r="W80" s="47"/>
      <c r="X80" s="47"/>
      <c r="Y80" s="47"/>
      <c r="Z80" s="47"/>
      <c r="AA80" s="47"/>
      <c r="AB80" s="6"/>
      <c r="AC80" s="6"/>
      <c r="AD80" s="6"/>
      <c r="AE80" s="98"/>
      <c r="AF80" s="99"/>
      <c r="AG80" s="100"/>
      <c r="AH80" s="6"/>
      <c r="AI80" s="6"/>
      <c r="AJ80" s="5"/>
      <c r="AK80" s="90" t="s">
        <v>9</v>
      </c>
      <c r="AL80" s="91"/>
      <c r="AM80" s="92"/>
      <c r="AN80" s="25"/>
      <c r="AO80" s="90" t="s">
        <v>34</v>
      </c>
      <c r="AP80" s="91"/>
      <c r="AQ80" s="92"/>
      <c r="AR80" s="6"/>
      <c r="AS80" s="6"/>
      <c r="AT80" s="6"/>
      <c r="AU80" s="71"/>
      <c r="AV80" s="72"/>
      <c r="AW80" s="72"/>
      <c r="AX80" s="72"/>
      <c r="AY80" s="72"/>
      <c r="AZ80" s="73"/>
      <c r="BA80" s="6"/>
      <c r="BB80" s="71"/>
      <c r="BC80" s="72"/>
      <c r="BD80" s="72"/>
      <c r="BE80" s="72"/>
      <c r="BF80" s="72"/>
      <c r="BG80" s="73"/>
      <c r="BH80" s="6"/>
      <c r="BI80" s="6"/>
      <c r="BJ80" s="6"/>
      <c r="BK80" s="71"/>
      <c r="BL80" s="72"/>
      <c r="BM80" s="72"/>
      <c r="BN80" s="72"/>
      <c r="BO80" s="72"/>
      <c r="BP80" s="73"/>
      <c r="BQ80" s="6"/>
      <c r="BR80" s="71"/>
      <c r="BS80" s="72"/>
      <c r="BT80" s="72"/>
      <c r="BU80" s="72"/>
      <c r="BV80" s="72"/>
      <c r="BW80" s="73"/>
      <c r="BX80" s="6"/>
      <c r="BY80" s="71"/>
      <c r="BZ80" s="72"/>
      <c r="CA80" s="72"/>
      <c r="CB80" s="72"/>
      <c r="CC80" s="72"/>
      <c r="CD80" s="73"/>
      <c r="CE80" s="6"/>
      <c r="CF80" s="71"/>
      <c r="CG80" s="72"/>
      <c r="CH80" s="72"/>
      <c r="CI80" s="72"/>
      <c r="CJ80" s="72"/>
      <c r="CK80" s="73"/>
      <c r="CL80" s="6"/>
      <c r="CM80" s="71"/>
      <c r="CN80" s="72"/>
      <c r="CO80" s="72"/>
      <c r="CP80" s="72"/>
      <c r="CQ80" s="72"/>
      <c r="CR80" s="73"/>
      <c r="CS80" s="6"/>
      <c r="CT80" s="71"/>
      <c r="CU80" s="72"/>
      <c r="CV80" s="72"/>
      <c r="CW80" s="72"/>
      <c r="CX80" s="72"/>
      <c r="CY80" s="73"/>
      <c r="CZ80" s="6"/>
      <c r="DA80" s="71"/>
      <c r="DB80" s="72"/>
      <c r="DC80" s="72"/>
      <c r="DD80" s="72"/>
      <c r="DE80" s="72"/>
      <c r="DF80" s="73"/>
      <c r="DG80" s="6"/>
      <c r="DH80" s="71"/>
      <c r="DI80" s="72"/>
      <c r="DJ80" s="72"/>
      <c r="DK80" s="72"/>
      <c r="DL80" s="72"/>
      <c r="DM80" s="73"/>
      <c r="DN80" s="6"/>
      <c r="DO80" s="71"/>
      <c r="DP80" s="72"/>
      <c r="DQ80" s="72"/>
      <c r="DR80" s="72"/>
      <c r="DS80" s="72"/>
      <c r="DT80" s="73"/>
      <c r="DU80" s="6"/>
      <c r="DV80" s="71"/>
      <c r="DW80" s="72"/>
      <c r="DX80" s="72"/>
      <c r="DY80" s="72"/>
      <c r="DZ80" s="72"/>
      <c r="EA80" s="73"/>
      <c r="EB80" s="5"/>
      <c r="EC80" s="5"/>
      <c r="ED80" s="77" t="s">
        <v>35</v>
      </c>
      <c r="EE80" s="78"/>
      <c r="EF80" s="78"/>
      <c r="EG80" s="78"/>
      <c r="EH80" s="78"/>
      <c r="EI80" s="78"/>
      <c r="EJ80" s="78"/>
      <c r="EK80" s="78"/>
      <c r="EL80" s="79"/>
      <c r="EM80" s="78"/>
      <c r="EN80" s="78"/>
      <c r="EO80" s="80"/>
      <c r="EP80" s="71" t="s">
        <v>163</v>
      </c>
      <c r="EQ80" s="72"/>
      <c r="ER80" s="73"/>
      <c r="ES80" s="6"/>
      <c r="ET80" s="6"/>
      <c r="EU80" s="5"/>
      <c r="EV80" s="53"/>
      <c r="EW80" s="54"/>
      <c r="EX80" s="55"/>
      <c r="EY80" s="11"/>
      <c r="EZ80" s="53"/>
      <c r="FA80" s="54"/>
      <c r="FB80" s="55"/>
      <c r="FC80" s="63" t="s">
        <v>25</v>
      </c>
      <c r="FD80" s="67"/>
      <c r="FE80" s="67"/>
      <c r="FF80" s="65"/>
      <c r="FG80" s="53"/>
      <c r="FH80" s="54"/>
      <c r="FI80" s="55"/>
      <c r="FJ80" s="11"/>
      <c r="FK80" s="53"/>
      <c r="FL80" s="54"/>
      <c r="FM80" s="55"/>
      <c r="FN80" s="63" t="s">
        <v>26</v>
      </c>
      <c r="FO80" s="64"/>
      <c r="FP80" s="64"/>
      <c r="FQ80" s="65"/>
      <c r="FR80" s="53"/>
      <c r="FS80" s="54"/>
      <c r="FT80" s="55"/>
      <c r="FU80" s="11"/>
      <c r="FV80" s="53"/>
      <c r="FW80" s="54"/>
      <c r="FX80" s="55"/>
      <c r="FY80" s="63" t="s">
        <v>27</v>
      </c>
      <c r="FZ80" s="67"/>
      <c r="GA80" s="67"/>
      <c r="GB80" s="67"/>
      <c r="GF80" s="6"/>
      <c r="GG80" s="6"/>
      <c r="GH80" s="5"/>
      <c r="GI80" s="41"/>
    </row>
    <row r="81" spans="3:191" ht="12.75" customHeight="1">
      <c r="C81" s="19"/>
      <c r="D81" s="6"/>
      <c r="E81" s="47"/>
      <c r="F81" s="47"/>
      <c r="G81" s="47"/>
      <c r="H81" s="47"/>
      <c r="I81" s="47"/>
      <c r="J81" s="47"/>
      <c r="K81" s="47"/>
      <c r="L81" s="47"/>
      <c r="M81" s="47"/>
      <c r="N81" s="47"/>
      <c r="O81" s="47"/>
      <c r="P81" s="47"/>
      <c r="Q81" s="47"/>
      <c r="R81" s="47"/>
      <c r="S81" s="47"/>
      <c r="T81" s="47"/>
      <c r="U81" s="47"/>
      <c r="V81" s="47"/>
      <c r="W81" s="47"/>
      <c r="X81" s="47"/>
      <c r="Y81" s="47"/>
      <c r="Z81" s="47"/>
      <c r="AA81" s="47"/>
      <c r="AB81" s="6"/>
      <c r="AC81" s="6"/>
      <c r="AD81" s="6"/>
      <c r="AE81" s="101"/>
      <c r="AF81" s="102"/>
      <c r="AG81" s="103"/>
      <c r="AH81" s="6"/>
      <c r="AI81" s="6"/>
      <c r="AJ81" s="5"/>
      <c r="AK81" s="93"/>
      <c r="AL81" s="94"/>
      <c r="AM81" s="95"/>
      <c r="AN81" s="25"/>
      <c r="AO81" s="93"/>
      <c r="AP81" s="94"/>
      <c r="AQ81" s="95"/>
      <c r="AR81" s="6"/>
      <c r="AS81" s="6"/>
      <c r="AT81" s="6"/>
      <c r="AU81" s="74"/>
      <c r="AV81" s="75"/>
      <c r="AW81" s="75"/>
      <c r="AX81" s="75"/>
      <c r="AY81" s="75"/>
      <c r="AZ81" s="76"/>
      <c r="BA81" s="6"/>
      <c r="BB81" s="74"/>
      <c r="BC81" s="75"/>
      <c r="BD81" s="75"/>
      <c r="BE81" s="75"/>
      <c r="BF81" s="75"/>
      <c r="BG81" s="76"/>
      <c r="BH81" s="6"/>
      <c r="BI81" s="6"/>
      <c r="BJ81" s="6"/>
      <c r="BK81" s="74"/>
      <c r="BL81" s="75"/>
      <c r="BM81" s="75"/>
      <c r="BN81" s="75"/>
      <c r="BO81" s="75"/>
      <c r="BP81" s="76"/>
      <c r="BQ81" s="6"/>
      <c r="BR81" s="74"/>
      <c r="BS81" s="75"/>
      <c r="BT81" s="75"/>
      <c r="BU81" s="75"/>
      <c r="BV81" s="75"/>
      <c r="BW81" s="76"/>
      <c r="BX81" s="6"/>
      <c r="BY81" s="74"/>
      <c r="BZ81" s="75"/>
      <c r="CA81" s="75"/>
      <c r="CB81" s="75"/>
      <c r="CC81" s="75"/>
      <c r="CD81" s="76"/>
      <c r="CE81" s="6"/>
      <c r="CF81" s="74"/>
      <c r="CG81" s="75"/>
      <c r="CH81" s="75"/>
      <c r="CI81" s="75"/>
      <c r="CJ81" s="75"/>
      <c r="CK81" s="76"/>
      <c r="CL81" s="6"/>
      <c r="CM81" s="74"/>
      <c r="CN81" s="75"/>
      <c r="CO81" s="75"/>
      <c r="CP81" s="75"/>
      <c r="CQ81" s="75"/>
      <c r="CR81" s="76"/>
      <c r="CS81" s="6"/>
      <c r="CT81" s="74"/>
      <c r="CU81" s="75"/>
      <c r="CV81" s="75"/>
      <c r="CW81" s="75"/>
      <c r="CX81" s="75"/>
      <c r="CY81" s="76"/>
      <c r="CZ81" s="6"/>
      <c r="DA81" s="74"/>
      <c r="DB81" s="75"/>
      <c r="DC81" s="75"/>
      <c r="DD81" s="75"/>
      <c r="DE81" s="75"/>
      <c r="DF81" s="76"/>
      <c r="DG81" s="6"/>
      <c r="DH81" s="74"/>
      <c r="DI81" s="75"/>
      <c r="DJ81" s="75"/>
      <c r="DK81" s="75"/>
      <c r="DL81" s="75"/>
      <c r="DM81" s="76"/>
      <c r="DN81" s="6"/>
      <c r="DO81" s="74"/>
      <c r="DP81" s="75"/>
      <c r="DQ81" s="75"/>
      <c r="DR81" s="75"/>
      <c r="DS81" s="75"/>
      <c r="DT81" s="76"/>
      <c r="DU81" s="6"/>
      <c r="DV81" s="74"/>
      <c r="DW81" s="75"/>
      <c r="DX81" s="75"/>
      <c r="DY81" s="75"/>
      <c r="DZ81" s="75"/>
      <c r="EA81" s="76"/>
      <c r="EB81" s="5"/>
      <c r="EC81" s="5"/>
      <c r="ED81" s="77"/>
      <c r="EE81" s="78"/>
      <c r="EF81" s="78"/>
      <c r="EG81" s="78"/>
      <c r="EH81" s="78"/>
      <c r="EI81" s="78"/>
      <c r="EJ81" s="78"/>
      <c r="EK81" s="78"/>
      <c r="EL81" s="79"/>
      <c r="EM81" s="78"/>
      <c r="EN81" s="78"/>
      <c r="EO81" s="80"/>
      <c r="EP81" s="74"/>
      <c r="EQ81" s="75"/>
      <c r="ER81" s="76"/>
      <c r="ES81" s="6"/>
      <c r="ET81" s="6"/>
      <c r="EU81" s="5"/>
      <c r="EV81" s="56"/>
      <c r="EW81" s="57"/>
      <c r="EX81" s="58"/>
      <c r="EY81" s="11"/>
      <c r="EZ81" s="56"/>
      <c r="FA81" s="57"/>
      <c r="FB81" s="58"/>
      <c r="FC81" s="66"/>
      <c r="FD81" s="67"/>
      <c r="FE81" s="67"/>
      <c r="FF81" s="65"/>
      <c r="FG81" s="56"/>
      <c r="FH81" s="57"/>
      <c r="FI81" s="58"/>
      <c r="FJ81" s="11"/>
      <c r="FK81" s="56"/>
      <c r="FL81" s="57"/>
      <c r="FM81" s="58"/>
      <c r="FN81" s="66"/>
      <c r="FO81" s="64"/>
      <c r="FP81" s="64"/>
      <c r="FQ81" s="65"/>
      <c r="FR81" s="56"/>
      <c r="FS81" s="57"/>
      <c r="FT81" s="58"/>
      <c r="FU81" s="11"/>
      <c r="FV81" s="56"/>
      <c r="FW81" s="57"/>
      <c r="FX81" s="58"/>
      <c r="FY81" s="66"/>
      <c r="FZ81" s="67"/>
      <c r="GA81" s="67"/>
      <c r="GB81" s="67"/>
      <c r="GF81" s="6"/>
      <c r="GG81" s="6"/>
      <c r="GH81" s="5"/>
      <c r="GI81" s="41"/>
    </row>
    <row r="82" spans="3:191" ht="14.25" customHeight="1">
      <c r="C82" s="19"/>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81" t="s">
        <v>36</v>
      </c>
      <c r="AV82" s="81"/>
      <c r="AW82" s="81"/>
      <c r="AX82" s="23"/>
      <c r="AY82" s="81" t="s">
        <v>37</v>
      </c>
      <c r="AZ82" s="81"/>
      <c r="BA82" s="81"/>
      <c r="BB82" s="23"/>
      <c r="BC82" s="81" t="s">
        <v>38</v>
      </c>
      <c r="BD82" s="81"/>
      <c r="BE82" s="81"/>
      <c r="BF82" s="23"/>
      <c r="BG82" s="81" t="s">
        <v>39</v>
      </c>
      <c r="BH82" s="81"/>
      <c r="BI82" s="81"/>
      <c r="BJ82" s="23"/>
      <c r="BK82" s="81" t="s">
        <v>40</v>
      </c>
      <c r="BL82" s="81"/>
      <c r="BM82" s="81"/>
      <c r="BN82" s="23"/>
      <c r="BO82" s="81" t="s">
        <v>41</v>
      </c>
      <c r="BP82" s="81"/>
      <c r="BQ82" s="81"/>
      <c r="BR82" s="23"/>
      <c r="BS82" s="81" t="s">
        <v>42</v>
      </c>
      <c r="BT82" s="81"/>
      <c r="BU82" s="81"/>
      <c r="BV82" s="23"/>
      <c r="BW82" s="81" t="s">
        <v>43</v>
      </c>
      <c r="BX82" s="81"/>
      <c r="BY82" s="81"/>
      <c r="BZ82" s="23"/>
      <c r="CA82" s="81" t="s">
        <v>44</v>
      </c>
      <c r="CB82" s="81"/>
      <c r="CC82" s="81"/>
      <c r="CD82" s="23"/>
      <c r="CE82" s="81" t="s">
        <v>45</v>
      </c>
      <c r="CF82" s="81"/>
      <c r="CG82" s="81"/>
      <c r="CH82" s="23"/>
      <c r="CI82" s="81" t="s">
        <v>46</v>
      </c>
      <c r="CJ82" s="81"/>
      <c r="CK82" s="81"/>
      <c r="CL82" s="23"/>
      <c r="CM82" s="81" t="s">
        <v>47</v>
      </c>
      <c r="CN82" s="81"/>
      <c r="CO82" s="81"/>
      <c r="CP82" s="23"/>
      <c r="CQ82" s="81" t="s">
        <v>48</v>
      </c>
      <c r="CR82" s="81"/>
      <c r="CS82" s="81"/>
      <c r="CT82" s="86" t="s">
        <v>49</v>
      </c>
      <c r="CU82" s="86"/>
      <c r="CV82" s="86"/>
      <c r="CW82" s="86"/>
      <c r="CX82" s="86"/>
      <c r="CY82" s="81" t="s">
        <v>50</v>
      </c>
      <c r="CZ82" s="81"/>
      <c r="DA82" s="81"/>
      <c r="DB82" s="23"/>
      <c r="DC82" s="81" t="s">
        <v>51</v>
      </c>
      <c r="DD82" s="81"/>
      <c r="DE82" s="81"/>
      <c r="DF82" s="23"/>
      <c r="DG82" s="81" t="s">
        <v>52</v>
      </c>
      <c r="DH82" s="81"/>
      <c r="DI82" s="81"/>
      <c r="DJ82" s="23"/>
      <c r="DK82" s="81" t="s">
        <v>53</v>
      </c>
      <c r="DL82" s="81"/>
      <c r="DM82" s="81"/>
      <c r="DN82" s="23"/>
      <c r="DO82" s="81" t="s">
        <v>54</v>
      </c>
      <c r="DP82" s="81"/>
      <c r="DQ82" s="81"/>
      <c r="DR82" s="23"/>
      <c r="DS82" s="81" t="s">
        <v>55</v>
      </c>
      <c r="DT82" s="81"/>
      <c r="DU82" s="81"/>
      <c r="DV82" s="23"/>
      <c r="DW82" s="81" t="s">
        <v>56</v>
      </c>
      <c r="DX82" s="81"/>
      <c r="DY82" s="81"/>
      <c r="DZ82" s="23"/>
      <c r="EA82" s="81" t="s">
        <v>57</v>
      </c>
      <c r="EB82" s="81"/>
      <c r="EC82" s="81"/>
      <c r="ED82" s="23"/>
      <c r="EE82" s="81" t="s">
        <v>58</v>
      </c>
      <c r="EF82" s="81"/>
      <c r="EG82" s="81"/>
      <c r="EH82" s="23"/>
      <c r="EI82" s="81" t="s">
        <v>59</v>
      </c>
      <c r="EJ82" s="81"/>
      <c r="EK82" s="81"/>
      <c r="EL82" s="23"/>
      <c r="EM82" s="81" t="s">
        <v>60</v>
      </c>
      <c r="EN82" s="81"/>
      <c r="EO82" s="81"/>
      <c r="EP82" s="23"/>
      <c r="EQ82" s="81" t="s">
        <v>61</v>
      </c>
      <c r="ER82" s="81"/>
      <c r="ES82" s="81"/>
      <c r="ET82" s="23"/>
      <c r="EU82" s="81" t="s">
        <v>62</v>
      </c>
      <c r="EV82" s="81"/>
      <c r="EW82" s="81"/>
      <c r="EX82" s="23"/>
      <c r="EY82" s="81" t="s">
        <v>63</v>
      </c>
      <c r="EZ82" s="81"/>
      <c r="FA82" s="81"/>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20"/>
    </row>
    <row r="83" spans="3:191" s="6" customFormat="1" ht="12" customHeight="1">
      <c r="C83" s="19"/>
      <c r="AU83" s="68">
        <v>3</v>
      </c>
      <c r="AV83" s="68"/>
      <c r="AW83" s="68"/>
      <c r="AY83" s="5"/>
      <c r="AZ83" s="5"/>
      <c r="BA83" s="5"/>
      <c r="BC83" s="68">
        <v>5</v>
      </c>
      <c r="BD83" s="68"/>
      <c r="BE83" s="68"/>
      <c r="BG83" s="5"/>
      <c r="BH83" s="5"/>
      <c r="BI83" s="5"/>
      <c r="BK83" s="5"/>
      <c r="BL83" s="5"/>
      <c r="BM83" s="5"/>
      <c r="BO83" s="5"/>
      <c r="BP83" s="5"/>
      <c r="BQ83" s="5"/>
      <c r="BS83" s="5"/>
      <c r="BT83" s="5"/>
      <c r="BU83" s="5"/>
      <c r="BW83" s="68">
        <v>10</v>
      </c>
      <c r="BX83" s="68"/>
      <c r="BY83" s="68"/>
      <c r="CA83" s="5"/>
      <c r="CB83" s="5"/>
      <c r="CC83" s="5"/>
      <c r="CE83" s="5"/>
      <c r="CF83" s="5"/>
      <c r="CG83" s="5"/>
      <c r="CI83" s="5"/>
      <c r="CJ83" s="5"/>
      <c r="CK83" s="5"/>
      <c r="CM83" s="5"/>
      <c r="CN83" s="5"/>
      <c r="CO83" s="5"/>
      <c r="CQ83" s="68">
        <v>15</v>
      </c>
      <c r="CR83" s="68"/>
      <c r="CS83" s="68"/>
      <c r="CT83" s="26"/>
      <c r="CU83" s="26"/>
      <c r="CV83" s="26"/>
      <c r="CW83" s="26"/>
      <c r="CX83" s="26"/>
      <c r="CY83" s="5"/>
      <c r="CZ83" s="5"/>
      <c r="DA83" s="5"/>
      <c r="DC83" s="5"/>
      <c r="DD83" s="5"/>
      <c r="DE83" s="5"/>
      <c r="DG83" s="5"/>
      <c r="DH83" s="5"/>
      <c r="DI83" s="5"/>
      <c r="DK83" s="68">
        <v>20</v>
      </c>
      <c r="DL83" s="68"/>
      <c r="DM83" s="68"/>
      <c r="DO83" s="5"/>
      <c r="DP83" s="5"/>
      <c r="DQ83" s="5"/>
      <c r="DS83" s="5"/>
      <c r="DT83" s="5"/>
      <c r="DU83" s="5"/>
      <c r="DW83" s="5"/>
      <c r="DX83" s="5"/>
      <c r="DY83" s="5"/>
      <c r="EA83" s="5"/>
      <c r="EB83" s="5"/>
      <c r="EC83" s="5"/>
      <c r="EE83" s="68">
        <v>25</v>
      </c>
      <c r="EF83" s="68"/>
      <c r="EG83" s="68"/>
      <c r="EI83" s="5"/>
      <c r="EJ83" s="5"/>
      <c r="EK83" s="5"/>
      <c r="EM83" s="5"/>
      <c r="EN83" s="5"/>
      <c r="EO83" s="5"/>
      <c r="EQ83" s="5"/>
      <c r="ER83" s="5"/>
      <c r="ES83" s="5"/>
      <c r="EU83" s="5"/>
      <c r="EV83" s="5"/>
      <c r="EW83" s="5"/>
      <c r="EY83" s="68">
        <v>30</v>
      </c>
      <c r="EZ83" s="68"/>
      <c r="FA83" s="68"/>
      <c r="GI83" s="20"/>
    </row>
    <row r="84" spans="3:191" ht="12.75" customHeight="1">
      <c r="C84" s="19"/>
      <c r="D84" s="6"/>
      <c r="E84" s="47" t="s">
        <v>64</v>
      </c>
      <c r="F84" s="47"/>
      <c r="G84" s="47"/>
      <c r="H84" s="47"/>
      <c r="I84" s="47"/>
      <c r="J84" s="47"/>
      <c r="K84" s="47"/>
      <c r="L84" s="47"/>
      <c r="M84" s="47"/>
      <c r="N84" s="47"/>
      <c r="O84" s="47"/>
      <c r="P84" s="47"/>
      <c r="Q84" s="47"/>
      <c r="R84" s="47"/>
      <c r="S84" s="47"/>
      <c r="T84" s="47"/>
      <c r="U84" s="47"/>
      <c r="V84" s="47"/>
      <c r="W84" s="47"/>
      <c r="X84" s="47"/>
      <c r="Y84" s="47"/>
      <c r="Z84" s="47"/>
      <c r="AA84" s="47"/>
      <c r="AB84" s="6"/>
      <c r="AC84" s="6"/>
      <c r="AD84" s="6"/>
      <c r="AE84" s="98"/>
      <c r="AF84" s="99"/>
      <c r="AG84" s="100"/>
      <c r="AH84" s="6"/>
      <c r="AI84" s="6"/>
      <c r="AJ84" s="5"/>
      <c r="AK84" s="90" t="s">
        <v>14</v>
      </c>
      <c r="AL84" s="91"/>
      <c r="AM84" s="92"/>
      <c r="AN84" s="25"/>
      <c r="AO84" s="90" t="s">
        <v>65</v>
      </c>
      <c r="AP84" s="91"/>
      <c r="AQ84" s="92"/>
      <c r="AR84" s="6"/>
      <c r="AS84" s="6"/>
      <c r="AT84" s="6"/>
      <c r="AU84" s="71"/>
      <c r="AV84" s="72"/>
      <c r="AW84" s="73"/>
      <c r="AX84" s="6"/>
      <c r="AY84" s="71"/>
      <c r="AZ84" s="72"/>
      <c r="BA84" s="73"/>
      <c r="BB84" s="6"/>
      <c r="BC84" s="71"/>
      <c r="BD84" s="72"/>
      <c r="BE84" s="73"/>
      <c r="BF84" s="6"/>
      <c r="BG84" s="71"/>
      <c r="BH84" s="72"/>
      <c r="BI84" s="73"/>
      <c r="BJ84" s="6"/>
      <c r="BK84" s="71"/>
      <c r="BL84" s="72"/>
      <c r="BM84" s="73"/>
      <c r="BN84" s="6"/>
      <c r="BO84" s="71"/>
      <c r="BP84" s="72"/>
      <c r="BQ84" s="73"/>
      <c r="BR84" s="6"/>
      <c r="BS84" s="71"/>
      <c r="BT84" s="72"/>
      <c r="BU84" s="73"/>
      <c r="BV84" s="6"/>
      <c r="BW84" s="71"/>
      <c r="BX84" s="72"/>
      <c r="BY84" s="73"/>
      <c r="BZ84" s="6"/>
      <c r="CA84" s="71"/>
      <c r="CB84" s="72"/>
      <c r="CC84" s="73"/>
      <c r="CD84" s="6"/>
      <c r="CE84" s="71"/>
      <c r="CF84" s="72"/>
      <c r="CG84" s="73"/>
      <c r="CH84" s="6"/>
      <c r="CI84" s="71"/>
      <c r="CJ84" s="72"/>
      <c r="CK84" s="73"/>
      <c r="CL84" s="6"/>
      <c r="CM84" s="71"/>
      <c r="CN84" s="72"/>
      <c r="CO84" s="73"/>
      <c r="CP84" s="6"/>
      <c r="CQ84" s="71"/>
      <c r="CR84" s="72"/>
      <c r="CS84" s="73"/>
      <c r="CT84" s="6"/>
      <c r="CU84" s="71"/>
      <c r="CV84" s="72"/>
      <c r="CW84" s="73"/>
      <c r="CX84" s="6"/>
      <c r="CY84" s="71"/>
      <c r="CZ84" s="72"/>
      <c r="DA84" s="73"/>
      <c r="DB84" s="6"/>
      <c r="DC84" s="71"/>
      <c r="DD84" s="72"/>
      <c r="DE84" s="73"/>
      <c r="DF84" s="6"/>
      <c r="DG84" s="71"/>
      <c r="DH84" s="72"/>
      <c r="DI84" s="73"/>
      <c r="DJ84" s="6"/>
      <c r="DK84" s="71"/>
      <c r="DL84" s="72"/>
      <c r="DM84" s="73"/>
      <c r="DN84" s="6"/>
      <c r="DO84" s="71"/>
      <c r="DP84" s="72"/>
      <c r="DQ84" s="73"/>
      <c r="DR84" s="6"/>
      <c r="DS84" s="71"/>
      <c r="DT84" s="72"/>
      <c r="DU84" s="73"/>
      <c r="DV84" s="6"/>
      <c r="DW84" s="71"/>
      <c r="DX84" s="72"/>
      <c r="DY84" s="73"/>
      <c r="DZ84" s="6"/>
      <c r="EA84" s="71"/>
      <c r="EB84" s="72"/>
      <c r="EC84" s="73"/>
      <c r="ED84" s="6"/>
      <c r="EE84" s="71"/>
      <c r="EF84" s="72"/>
      <c r="EG84" s="73"/>
      <c r="EH84" s="6"/>
      <c r="EI84" s="71"/>
      <c r="EJ84" s="72"/>
      <c r="EK84" s="73"/>
      <c r="EL84" s="6"/>
      <c r="EM84" s="71"/>
      <c r="EN84" s="72"/>
      <c r="EO84" s="73"/>
      <c r="EP84" s="6"/>
      <c r="EQ84" s="71"/>
      <c r="ER84" s="72"/>
      <c r="ES84" s="73"/>
      <c r="ET84" s="6"/>
      <c r="EU84" s="71"/>
      <c r="EV84" s="72"/>
      <c r="EW84" s="73"/>
      <c r="EX84" s="6"/>
      <c r="EY84" s="71"/>
      <c r="EZ84" s="72"/>
      <c r="FA84" s="73"/>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20"/>
    </row>
    <row r="85" spans="3:191" ht="12.75" customHeight="1">
      <c r="C85" s="19"/>
      <c r="D85" s="6"/>
      <c r="E85" s="47" t="s">
        <v>66</v>
      </c>
      <c r="F85" s="47"/>
      <c r="G85" s="47"/>
      <c r="H85" s="47"/>
      <c r="I85" s="47"/>
      <c r="J85" s="47"/>
      <c r="K85" s="47"/>
      <c r="L85" s="47"/>
      <c r="M85" s="47"/>
      <c r="N85" s="47"/>
      <c r="O85" s="47"/>
      <c r="P85" s="47"/>
      <c r="Q85" s="47"/>
      <c r="R85" s="47"/>
      <c r="S85" s="47"/>
      <c r="T85" s="47"/>
      <c r="U85" s="47"/>
      <c r="V85" s="47"/>
      <c r="W85" s="47"/>
      <c r="X85" s="47"/>
      <c r="Y85" s="47"/>
      <c r="Z85" s="47"/>
      <c r="AA85" s="47"/>
      <c r="AB85" s="6"/>
      <c r="AC85" s="6"/>
      <c r="AD85" s="6"/>
      <c r="AE85" s="101"/>
      <c r="AF85" s="102"/>
      <c r="AG85" s="103"/>
      <c r="AH85" s="6"/>
      <c r="AI85" s="6"/>
      <c r="AJ85" s="5"/>
      <c r="AK85" s="93"/>
      <c r="AL85" s="94"/>
      <c r="AM85" s="95"/>
      <c r="AN85" s="25"/>
      <c r="AO85" s="93"/>
      <c r="AP85" s="94"/>
      <c r="AQ85" s="95"/>
      <c r="AR85" s="6"/>
      <c r="AS85" s="6"/>
      <c r="AT85" s="6"/>
      <c r="AU85" s="74"/>
      <c r="AV85" s="75"/>
      <c r="AW85" s="76"/>
      <c r="AX85" s="6"/>
      <c r="AY85" s="74"/>
      <c r="AZ85" s="75"/>
      <c r="BA85" s="76"/>
      <c r="BB85" s="6"/>
      <c r="BC85" s="74"/>
      <c r="BD85" s="75"/>
      <c r="BE85" s="76"/>
      <c r="BF85" s="6"/>
      <c r="BG85" s="74"/>
      <c r="BH85" s="75"/>
      <c r="BI85" s="76"/>
      <c r="BJ85" s="6"/>
      <c r="BK85" s="74"/>
      <c r="BL85" s="75"/>
      <c r="BM85" s="76"/>
      <c r="BN85" s="6"/>
      <c r="BO85" s="74"/>
      <c r="BP85" s="75"/>
      <c r="BQ85" s="76"/>
      <c r="BR85" s="6"/>
      <c r="BS85" s="74"/>
      <c r="BT85" s="75"/>
      <c r="BU85" s="76"/>
      <c r="BV85" s="6"/>
      <c r="BW85" s="74"/>
      <c r="BX85" s="75"/>
      <c r="BY85" s="76"/>
      <c r="BZ85" s="6"/>
      <c r="CA85" s="74"/>
      <c r="CB85" s="75"/>
      <c r="CC85" s="76"/>
      <c r="CD85" s="6"/>
      <c r="CE85" s="74"/>
      <c r="CF85" s="75"/>
      <c r="CG85" s="76"/>
      <c r="CH85" s="6"/>
      <c r="CI85" s="74"/>
      <c r="CJ85" s="75"/>
      <c r="CK85" s="76"/>
      <c r="CL85" s="6"/>
      <c r="CM85" s="74"/>
      <c r="CN85" s="75"/>
      <c r="CO85" s="76"/>
      <c r="CP85" s="6"/>
      <c r="CQ85" s="74"/>
      <c r="CR85" s="75"/>
      <c r="CS85" s="76"/>
      <c r="CT85" s="6"/>
      <c r="CU85" s="74"/>
      <c r="CV85" s="75"/>
      <c r="CW85" s="76"/>
      <c r="CX85" s="6"/>
      <c r="CY85" s="74"/>
      <c r="CZ85" s="75"/>
      <c r="DA85" s="76"/>
      <c r="DB85" s="6"/>
      <c r="DC85" s="74"/>
      <c r="DD85" s="75"/>
      <c r="DE85" s="76"/>
      <c r="DF85" s="6"/>
      <c r="DG85" s="74"/>
      <c r="DH85" s="75"/>
      <c r="DI85" s="76"/>
      <c r="DJ85" s="6"/>
      <c r="DK85" s="74"/>
      <c r="DL85" s="75"/>
      <c r="DM85" s="76"/>
      <c r="DN85" s="6"/>
      <c r="DO85" s="74"/>
      <c r="DP85" s="75"/>
      <c r="DQ85" s="76"/>
      <c r="DR85" s="6"/>
      <c r="DS85" s="74"/>
      <c r="DT85" s="75"/>
      <c r="DU85" s="76"/>
      <c r="DV85" s="6"/>
      <c r="DW85" s="74"/>
      <c r="DX85" s="75"/>
      <c r="DY85" s="76"/>
      <c r="DZ85" s="6"/>
      <c r="EA85" s="74"/>
      <c r="EB85" s="75"/>
      <c r="EC85" s="76"/>
      <c r="ED85" s="6"/>
      <c r="EE85" s="74"/>
      <c r="EF85" s="75"/>
      <c r="EG85" s="76"/>
      <c r="EH85" s="6"/>
      <c r="EI85" s="74"/>
      <c r="EJ85" s="75"/>
      <c r="EK85" s="76"/>
      <c r="EL85" s="6"/>
      <c r="EM85" s="74"/>
      <c r="EN85" s="75"/>
      <c r="EO85" s="76"/>
      <c r="EP85" s="6"/>
      <c r="EQ85" s="74"/>
      <c r="ER85" s="75"/>
      <c r="ES85" s="76"/>
      <c r="ET85" s="6"/>
      <c r="EU85" s="74"/>
      <c r="EV85" s="75"/>
      <c r="EW85" s="76"/>
      <c r="EX85" s="6"/>
      <c r="EY85" s="74"/>
      <c r="EZ85" s="75"/>
      <c r="FA85" s="7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20"/>
    </row>
    <row r="86" spans="3:191" ht="6" customHeight="1">
      <c r="C86" s="19"/>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20"/>
    </row>
    <row r="87" spans="3:191" ht="12.75" customHeight="1">
      <c r="C87" s="19"/>
      <c r="D87" s="6"/>
      <c r="E87" s="47" t="s">
        <v>167</v>
      </c>
      <c r="F87" s="47"/>
      <c r="G87" s="47"/>
      <c r="H87" s="47"/>
      <c r="I87" s="47"/>
      <c r="J87" s="47"/>
      <c r="K87" s="47"/>
      <c r="L87" s="47"/>
      <c r="M87" s="47"/>
      <c r="N87" s="47"/>
      <c r="O87" s="47"/>
      <c r="P87" s="47"/>
      <c r="Q87" s="47"/>
      <c r="R87" s="47"/>
      <c r="S87" s="47"/>
      <c r="T87" s="47"/>
      <c r="U87" s="47"/>
      <c r="V87" s="47"/>
      <c r="W87" s="47"/>
      <c r="X87" s="47"/>
      <c r="Y87" s="47"/>
      <c r="Z87" s="47"/>
      <c r="AA87" s="47"/>
      <c r="AB87" s="6"/>
      <c r="AC87" s="6"/>
      <c r="AD87" s="6"/>
      <c r="AE87" s="5"/>
      <c r="AF87" s="5"/>
      <c r="AG87" s="5"/>
      <c r="AH87" s="6"/>
      <c r="AI87" s="6"/>
      <c r="AJ87" s="5"/>
      <c r="AK87" s="12"/>
      <c r="AL87" s="12"/>
      <c r="AM87" s="12"/>
      <c r="AN87" s="25"/>
      <c r="AO87" s="12"/>
      <c r="AP87" s="12"/>
      <c r="AQ87" s="12"/>
      <c r="AR87" s="6"/>
      <c r="AS87" s="6"/>
      <c r="AT87" s="6"/>
      <c r="AU87" s="82"/>
      <c r="AV87" s="49"/>
      <c r="AW87" s="83"/>
      <c r="AX87" s="6"/>
      <c r="AY87" s="82"/>
      <c r="AZ87" s="49"/>
      <c r="BA87" s="83"/>
      <c r="BB87" s="6"/>
      <c r="BC87" s="82"/>
      <c r="BD87" s="49"/>
      <c r="BE87" s="83"/>
      <c r="BF87" s="6"/>
      <c r="BG87" s="82"/>
      <c r="BH87" s="49"/>
      <c r="BI87" s="83"/>
      <c r="BJ87" s="6"/>
      <c r="BK87" s="82"/>
      <c r="BL87" s="49"/>
      <c r="BM87" s="83"/>
      <c r="BN87" s="6"/>
      <c r="BO87" s="82"/>
      <c r="BP87" s="49"/>
      <c r="BQ87" s="83"/>
      <c r="BR87" s="6"/>
      <c r="BS87" s="82"/>
      <c r="BT87" s="49"/>
      <c r="BU87" s="83"/>
      <c r="BV87" s="6"/>
      <c r="BW87" s="82"/>
      <c r="BX87" s="49"/>
      <c r="BY87" s="83"/>
      <c r="BZ87" s="6"/>
      <c r="CA87" s="82"/>
      <c r="CB87" s="49"/>
      <c r="CC87" s="83"/>
      <c r="CD87" s="6"/>
      <c r="CE87" s="82"/>
      <c r="CF87" s="49"/>
      <c r="CG87" s="83"/>
      <c r="CH87" s="6"/>
      <c r="CI87" s="82"/>
      <c r="CJ87" s="49"/>
      <c r="CK87" s="83"/>
      <c r="CL87" s="6"/>
      <c r="CM87" s="82"/>
      <c r="CN87" s="49"/>
      <c r="CO87" s="83"/>
      <c r="CP87" s="6"/>
      <c r="CQ87" s="82"/>
      <c r="CR87" s="49"/>
      <c r="CS87" s="83"/>
      <c r="CT87" s="6"/>
      <c r="CU87" s="82"/>
      <c r="CV87" s="49"/>
      <c r="CW87" s="83"/>
      <c r="CX87" s="6"/>
      <c r="CY87" s="82"/>
      <c r="CZ87" s="49"/>
      <c r="DA87" s="83"/>
      <c r="DB87" s="6"/>
      <c r="DC87" s="82"/>
      <c r="DD87" s="49"/>
      <c r="DE87" s="83"/>
      <c r="DF87" s="6"/>
      <c r="DG87" s="82"/>
      <c r="DH87" s="49"/>
      <c r="DI87" s="83"/>
      <c r="DJ87" s="6"/>
      <c r="DK87" s="82"/>
      <c r="DL87" s="49"/>
      <c r="DM87" s="83"/>
      <c r="DN87" s="6"/>
      <c r="DO87" s="82"/>
      <c r="DP87" s="49"/>
      <c r="DQ87" s="83"/>
      <c r="DR87" s="6"/>
      <c r="DS87" s="82"/>
      <c r="DT87" s="49"/>
      <c r="DU87" s="83"/>
      <c r="DV87" s="6"/>
      <c r="DW87" s="82"/>
      <c r="DX87" s="49"/>
      <c r="DY87" s="83"/>
      <c r="DZ87" s="6"/>
      <c r="EA87" s="82"/>
      <c r="EB87" s="49"/>
      <c r="EC87" s="83"/>
      <c r="ED87" s="6"/>
      <c r="EE87" s="82"/>
      <c r="EF87" s="49"/>
      <c r="EG87" s="83"/>
      <c r="EH87" s="6"/>
      <c r="EI87" s="82"/>
      <c r="EJ87" s="49"/>
      <c r="EK87" s="83"/>
      <c r="EL87" s="6"/>
      <c r="EM87" s="82"/>
      <c r="EN87" s="49"/>
      <c r="EO87" s="83"/>
      <c r="EP87" s="6"/>
      <c r="EQ87" s="82"/>
      <c r="ER87" s="49"/>
      <c r="ES87" s="83"/>
      <c r="ET87" s="6"/>
      <c r="EU87" s="82"/>
      <c r="EV87" s="49"/>
      <c r="EW87" s="83"/>
      <c r="EX87" s="6"/>
      <c r="EY87" s="82"/>
      <c r="EZ87" s="49"/>
      <c r="FA87" s="83"/>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20"/>
    </row>
    <row r="88" spans="3:191" ht="12.75" customHeight="1">
      <c r="C88" s="19"/>
      <c r="D88" s="6"/>
      <c r="E88" s="47" t="s">
        <v>171</v>
      </c>
      <c r="F88" s="47"/>
      <c r="G88" s="47"/>
      <c r="H88" s="47"/>
      <c r="I88" s="47"/>
      <c r="J88" s="47"/>
      <c r="K88" s="47"/>
      <c r="L88" s="47"/>
      <c r="M88" s="47"/>
      <c r="N88" s="47"/>
      <c r="O88" s="47"/>
      <c r="P88" s="47"/>
      <c r="Q88" s="47"/>
      <c r="R88" s="47"/>
      <c r="S88" s="47"/>
      <c r="T88" s="47"/>
      <c r="U88" s="47"/>
      <c r="V88" s="47"/>
      <c r="W88" s="47"/>
      <c r="X88" s="47"/>
      <c r="Y88" s="47"/>
      <c r="Z88" s="47"/>
      <c r="AA88" s="47"/>
      <c r="AB88" s="6"/>
      <c r="AC88" s="6"/>
      <c r="AD88" s="6"/>
      <c r="AE88" s="5"/>
      <c r="AF88" s="5"/>
      <c r="AG88" s="5"/>
      <c r="AH88" s="6"/>
      <c r="AI88" s="6"/>
      <c r="AJ88" s="5"/>
      <c r="AK88" s="12"/>
      <c r="AL88" s="12"/>
      <c r="AM88" s="12"/>
      <c r="AN88" s="25"/>
      <c r="AO88" s="12"/>
      <c r="AP88" s="12"/>
      <c r="AQ88" s="12"/>
      <c r="AR88" s="6"/>
      <c r="AS88" s="6"/>
      <c r="AT88" s="6"/>
      <c r="AU88" s="74"/>
      <c r="AV88" s="75"/>
      <c r="AW88" s="76"/>
      <c r="AX88" s="6"/>
      <c r="AY88" s="74"/>
      <c r="AZ88" s="75"/>
      <c r="BA88" s="76"/>
      <c r="BB88" s="6"/>
      <c r="BC88" s="74"/>
      <c r="BD88" s="75"/>
      <c r="BE88" s="76"/>
      <c r="BF88" s="6"/>
      <c r="BG88" s="74"/>
      <c r="BH88" s="75"/>
      <c r="BI88" s="76"/>
      <c r="BJ88" s="6"/>
      <c r="BK88" s="74"/>
      <c r="BL88" s="75"/>
      <c r="BM88" s="76"/>
      <c r="BN88" s="6"/>
      <c r="BO88" s="74"/>
      <c r="BP88" s="75"/>
      <c r="BQ88" s="76"/>
      <c r="BR88" s="6"/>
      <c r="BS88" s="74"/>
      <c r="BT88" s="75"/>
      <c r="BU88" s="76"/>
      <c r="BV88" s="6"/>
      <c r="BW88" s="74"/>
      <c r="BX88" s="75"/>
      <c r="BY88" s="76"/>
      <c r="BZ88" s="6"/>
      <c r="CA88" s="74"/>
      <c r="CB88" s="75"/>
      <c r="CC88" s="76"/>
      <c r="CD88" s="6"/>
      <c r="CE88" s="74"/>
      <c r="CF88" s="75"/>
      <c r="CG88" s="76"/>
      <c r="CH88" s="6"/>
      <c r="CI88" s="74"/>
      <c r="CJ88" s="75"/>
      <c r="CK88" s="76"/>
      <c r="CL88" s="6"/>
      <c r="CM88" s="74"/>
      <c r="CN88" s="75"/>
      <c r="CO88" s="76"/>
      <c r="CP88" s="6"/>
      <c r="CQ88" s="74"/>
      <c r="CR88" s="75"/>
      <c r="CS88" s="76"/>
      <c r="CT88" s="6"/>
      <c r="CU88" s="74"/>
      <c r="CV88" s="75"/>
      <c r="CW88" s="76"/>
      <c r="CX88" s="6"/>
      <c r="CY88" s="74"/>
      <c r="CZ88" s="75"/>
      <c r="DA88" s="76"/>
      <c r="DB88" s="6"/>
      <c r="DC88" s="74"/>
      <c r="DD88" s="75"/>
      <c r="DE88" s="76"/>
      <c r="DF88" s="6"/>
      <c r="DG88" s="74"/>
      <c r="DH88" s="75"/>
      <c r="DI88" s="76"/>
      <c r="DJ88" s="6"/>
      <c r="DK88" s="74"/>
      <c r="DL88" s="75"/>
      <c r="DM88" s="76"/>
      <c r="DN88" s="6"/>
      <c r="DO88" s="74"/>
      <c r="DP88" s="75"/>
      <c r="DQ88" s="76"/>
      <c r="DR88" s="6"/>
      <c r="DS88" s="74"/>
      <c r="DT88" s="75"/>
      <c r="DU88" s="76"/>
      <c r="DV88" s="6"/>
      <c r="DW88" s="74"/>
      <c r="DX88" s="75"/>
      <c r="DY88" s="76"/>
      <c r="DZ88" s="6"/>
      <c r="EA88" s="74"/>
      <c r="EB88" s="75"/>
      <c r="EC88" s="76"/>
      <c r="ED88" s="6"/>
      <c r="EE88" s="74"/>
      <c r="EF88" s="75"/>
      <c r="EG88" s="76"/>
      <c r="EH88" s="6"/>
      <c r="EI88" s="74"/>
      <c r="EJ88" s="75"/>
      <c r="EK88" s="76"/>
      <c r="EL88" s="6"/>
      <c r="EM88" s="74"/>
      <c r="EN88" s="75"/>
      <c r="EO88" s="76"/>
      <c r="EP88" s="6"/>
      <c r="EQ88" s="74"/>
      <c r="ER88" s="75"/>
      <c r="ES88" s="76"/>
      <c r="ET88" s="6"/>
      <c r="EU88" s="74"/>
      <c r="EV88" s="75"/>
      <c r="EW88" s="76"/>
      <c r="EX88" s="6"/>
      <c r="EY88" s="74"/>
      <c r="EZ88" s="75"/>
      <c r="FA88" s="7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20"/>
    </row>
    <row r="89" spans="3:191" ht="6" customHeight="1">
      <c r="C89" s="19"/>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20"/>
    </row>
    <row r="90" spans="3:191" ht="12.75" customHeight="1">
      <c r="C90" s="19"/>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106" t="s">
        <v>67</v>
      </c>
      <c r="AX90" s="107"/>
      <c r="AY90" s="108"/>
      <c r="AZ90" s="6"/>
      <c r="BA90" s="6"/>
      <c r="BB90" s="6"/>
      <c r="BC90" s="6"/>
      <c r="BD90" s="6"/>
      <c r="BE90" s="6"/>
      <c r="BF90" s="6"/>
      <c r="BG90" s="6"/>
      <c r="BH90" s="6"/>
      <c r="BI90" s="6"/>
      <c r="BJ90" s="106" t="s">
        <v>68</v>
      </c>
      <c r="BK90" s="107"/>
      <c r="BL90" s="108"/>
      <c r="BM90" s="6"/>
      <c r="BN90" s="6"/>
      <c r="BO90" s="6"/>
      <c r="BP90" s="6"/>
      <c r="BQ90" s="6"/>
      <c r="BR90" s="6"/>
      <c r="BS90" s="6"/>
      <c r="BT90" s="6"/>
      <c r="BU90" s="6"/>
      <c r="BV90" s="6"/>
      <c r="BW90" s="106" t="s">
        <v>69</v>
      </c>
      <c r="BX90" s="107"/>
      <c r="BY90" s="108"/>
      <c r="BZ90" s="6"/>
      <c r="CA90" s="6"/>
      <c r="CB90" s="6"/>
      <c r="CC90" s="6"/>
      <c r="CD90" s="6"/>
      <c r="CE90" s="6"/>
      <c r="CF90" s="6"/>
      <c r="CG90" s="6"/>
      <c r="CH90" s="6"/>
      <c r="CI90" s="6"/>
      <c r="CJ90" s="106" t="s">
        <v>70</v>
      </c>
      <c r="CK90" s="107"/>
      <c r="CL90" s="108"/>
      <c r="CM90" s="6"/>
      <c r="CN90" s="6"/>
      <c r="CO90" s="6"/>
      <c r="CP90" s="6"/>
      <c r="CQ90" s="6"/>
      <c r="CR90" s="6"/>
      <c r="CS90" s="6"/>
      <c r="CT90" s="6"/>
      <c r="CU90" s="6"/>
      <c r="CV90" s="6"/>
      <c r="CW90" s="106" t="s">
        <v>71</v>
      </c>
      <c r="CX90" s="107"/>
      <c r="CY90" s="108"/>
      <c r="CZ90" s="6"/>
      <c r="DA90" s="6"/>
      <c r="DB90" s="6"/>
      <c r="DC90" s="6"/>
      <c r="DD90" s="6"/>
      <c r="DE90" s="6"/>
      <c r="DF90" s="6"/>
      <c r="DG90" s="6"/>
      <c r="DH90" s="6"/>
      <c r="DI90" s="6"/>
      <c r="DJ90" s="106" t="s">
        <v>72</v>
      </c>
      <c r="DK90" s="107"/>
      <c r="DL90" s="108"/>
      <c r="DM90" s="6"/>
      <c r="DN90" s="6"/>
      <c r="DO90" s="6"/>
      <c r="DP90" s="6"/>
      <c r="DQ90" s="6"/>
      <c r="DR90" s="6"/>
      <c r="DS90" s="6"/>
      <c r="DT90" s="6"/>
      <c r="DU90" s="6"/>
      <c r="DV90" s="6"/>
      <c r="DW90" s="106" t="s">
        <v>73</v>
      </c>
      <c r="DX90" s="107"/>
      <c r="DY90" s="108"/>
      <c r="DZ90" s="6"/>
      <c r="EA90" s="6"/>
      <c r="EB90" s="6"/>
      <c r="EC90" s="6"/>
      <c r="ED90" s="6"/>
      <c r="EE90" s="6"/>
      <c r="EF90" s="6"/>
      <c r="EG90" s="6"/>
      <c r="EH90" s="6"/>
      <c r="EI90" s="6"/>
      <c r="EJ90" s="106" t="s">
        <v>74</v>
      </c>
      <c r="EK90" s="107"/>
      <c r="EL90" s="108"/>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20"/>
    </row>
    <row r="91" spans="3:191" ht="12" customHeight="1">
      <c r="C91" s="19"/>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8">
        <v>3</v>
      </c>
      <c r="AV91" s="68"/>
      <c r="AW91" s="68"/>
      <c r="AX91" s="6"/>
      <c r="AY91" s="5"/>
      <c r="AZ91" s="5"/>
      <c r="BA91" s="5"/>
      <c r="BB91" s="6"/>
      <c r="BC91" s="6"/>
      <c r="BD91" s="6"/>
      <c r="BE91" s="6"/>
      <c r="BF91" s="6"/>
      <c r="BG91" s="6"/>
      <c r="BH91" s="68">
        <v>5</v>
      </c>
      <c r="BI91" s="68"/>
      <c r="BJ91" s="68"/>
      <c r="BK91" s="6"/>
      <c r="BL91" s="5"/>
      <c r="BM91" s="5"/>
      <c r="BN91" s="5"/>
      <c r="BO91" s="6"/>
      <c r="BP91" s="6"/>
      <c r="BQ91" s="6"/>
      <c r="BR91" s="6"/>
      <c r="BS91" s="6"/>
      <c r="BT91" s="6"/>
      <c r="BU91" s="68">
        <v>7</v>
      </c>
      <c r="BV91" s="68"/>
      <c r="BW91" s="68"/>
      <c r="BX91" s="6"/>
      <c r="BY91" s="5"/>
      <c r="BZ91" s="5"/>
      <c r="CA91" s="5"/>
      <c r="CB91" s="6"/>
      <c r="CC91" s="6"/>
      <c r="CD91" s="6"/>
      <c r="CE91" s="6"/>
      <c r="CF91" s="6"/>
      <c r="CG91" s="6"/>
      <c r="CH91" s="68">
        <v>9</v>
      </c>
      <c r="CI91" s="68"/>
      <c r="CJ91" s="68"/>
      <c r="CK91" s="6"/>
      <c r="CL91" s="5"/>
      <c r="CM91" s="5"/>
      <c r="CN91" s="5"/>
      <c r="CO91" s="6"/>
      <c r="CP91" s="6"/>
      <c r="CQ91" s="6"/>
      <c r="CR91" s="6"/>
      <c r="CS91" s="6"/>
      <c r="CT91" s="6"/>
      <c r="CU91" s="68">
        <v>11</v>
      </c>
      <c r="CV91" s="68"/>
      <c r="CW91" s="68"/>
      <c r="CX91" s="6"/>
      <c r="CY91" s="5"/>
      <c r="CZ91" s="5"/>
      <c r="DA91" s="5"/>
      <c r="DB91" s="6"/>
      <c r="DC91" s="6"/>
      <c r="DD91" s="6"/>
      <c r="DE91" s="6"/>
      <c r="DF91" s="6"/>
      <c r="DG91" s="6"/>
      <c r="DH91" s="68">
        <v>13</v>
      </c>
      <c r="DI91" s="68"/>
      <c r="DJ91" s="68"/>
      <c r="DK91" s="6"/>
      <c r="DL91" s="5"/>
      <c r="DM91" s="5"/>
      <c r="DN91" s="5"/>
      <c r="DO91" s="6"/>
      <c r="DP91" s="6"/>
      <c r="DQ91" s="6"/>
      <c r="DR91" s="6"/>
      <c r="DS91" s="6"/>
      <c r="DT91" s="6"/>
      <c r="DU91" s="68">
        <v>15</v>
      </c>
      <c r="DV91" s="68"/>
      <c r="DW91" s="68"/>
      <c r="DX91" s="6"/>
      <c r="DY91" s="5"/>
      <c r="DZ91" s="5"/>
      <c r="EA91" s="5"/>
      <c r="EB91" s="6"/>
      <c r="EC91" s="6"/>
      <c r="ED91" s="6"/>
      <c r="EE91" s="6"/>
      <c r="EF91" s="6"/>
      <c r="EG91" s="6"/>
      <c r="EH91" s="68">
        <v>17</v>
      </c>
      <c r="EI91" s="68"/>
      <c r="EJ91" s="68"/>
      <c r="EK91" s="6"/>
      <c r="EL91" s="5"/>
      <c r="EM91" s="5"/>
      <c r="EN91" s="5"/>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20"/>
    </row>
    <row r="92" spans="3:191" ht="12.75" customHeight="1">
      <c r="C92" s="19"/>
      <c r="D92" s="6"/>
      <c r="E92" s="47" t="s">
        <v>75</v>
      </c>
      <c r="F92" s="47"/>
      <c r="G92" s="47"/>
      <c r="H92" s="47"/>
      <c r="I92" s="47"/>
      <c r="J92" s="47"/>
      <c r="K92" s="47"/>
      <c r="L92" s="47"/>
      <c r="M92" s="47"/>
      <c r="N92" s="47"/>
      <c r="O92" s="47"/>
      <c r="P92" s="47"/>
      <c r="Q92" s="47"/>
      <c r="R92" s="47"/>
      <c r="S92" s="47"/>
      <c r="T92" s="47"/>
      <c r="U92" s="47"/>
      <c r="V92" s="47"/>
      <c r="W92" s="47"/>
      <c r="X92" s="47"/>
      <c r="Y92" s="47"/>
      <c r="Z92" s="47"/>
      <c r="AA92" s="47"/>
      <c r="AB92" s="6"/>
      <c r="AC92" s="6"/>
      <c r="AD92" s="6"/>
      <c r="AE92" s="98"/>
      <c r="AF92" s="99"/>
      <c r="AG92" s="100"/>
      <c r="AH92" s="6"/>
      <c r="AI92" s="6"/>
      <c r="AJ92" s="5"/>
      <c r="AK92" s="90" t="s">
        <v>76</v>
      </c>
      <c r="AL92" s="91"/>
      <c r="AM92" s="92"/>
      <c r="AN92" s="25"/>
      <c r="AO92" s="90" t="s">
        <v>77</v>
      </c>
      <c r="AP92" s="91"/>
      <c r="AQ92" s="92"/>
      <c r="AR92" s="6"/>
      <c r="AS92" s="6"/>
      <c r="AT92" s="6"/>
      <c r="AU92" s="71"/>
      <c r="AV92" s="72"/>
      <c r="AW92" s="73"/>
      <c r="AX92" s="6"/>
      <c r="AY92" s="71"/>
      <c r="AZ92" s="72"/>
      <c r="BA92" s="73"/>
      <c r="BB92" s="6"/>
      <c r="BC92" s="6"/>
      <c r="BD92" s="6"/>
      <c r="BE92" s="6"/>
      <c r="BF92" s="6"/>
      <c r="BG92" s="6"/>
      <c r="BH92" s="71"/>
      <c r="BI92" s="72"/>
      <c r="BJ92" s="73"/>
      <c r="BK92" s="6"/>
      <c r="BL92" s="71"/>
      <c r="BM92" s="72"/>
      <c r="BN92" s="73"/>
      <c r="BO92" s="6"/>
      <c r="BP92" s="6"/>
      <c r="BQ92" s="6"/>
      <c r="BR92" s="6"/>
      <c r="BS92" s="6"/>
      <c r="BT92" s="6"/>
      <c r="BU92" s="71"/>
      <c r="BV92" s="72"/>
      <c r="BW92" s="73"/>
      <c r="BX92" s="6"/>
      <c r="BY92" s="71"/>
      <c r="BZ92" s="72"/>
      <c r="CA92" s="73"/>
      <c r="CB92" s="6"/>
      <c r="CC92" s="6"/>
      <c r="CD92" s="6"/>
      <c r="CE92" s="6"/>
      <c r="CF92" s="6"/>
      <c r="CG92" s="6"/>
      <c r="CH92" s="71"/>
      <c r="CI92" s="72"/>
      <c r="CJ92" s="73"/>
      <c r="CK92" s="6"/>
      <c r="CL92" s="71"/>
      <c r="CM92" s="72"/>
      <c r="CN92" s="73"/>
      <c r="CO92" s="6"/>
      <c r="CP92" s="6"/>
      <c r="CQ92" s="6"/>
      <c r="CR92" s="6"/>
      <c r="CS92" s="6"/>
      <c r="CT92" s="6"/>
      <c r="CU92" s="71"/>
      <c r="CV92" s="72"/>
      <c r="CW92" s="73"/>
      <c r="CX92" s="6"/>
      <c r="CY92" s="71"/>
      <c r="CZ92" s="72"/>
      <c r="DA92" s="73"/>
      <c r="DB92" s="6"/>
      <c r="DC92" s="6"/>
      <c r="DD92" s="6"/>
      <c r="DE92" s="6"/>
      <c r="DF92" s="6"/>
      <c r="DG92" s="6"/>
      <c r="DH92" s="71"/>
      <c r="DI92" s="72"/>
      <c r="DJ92" s="73"/>
      <c r="DK92" s="6"/>
      <c r="DL92" s="71"/>
      <c r="DM92" s="72"/>
      <c r="DN92" s="73"/>
      <c r="DO92" s="6"/>
      <c r="DP92" s="6"/>
      <c r="DQ92" s="6"/>
      <c r="DR92" s="6"/>
      <c r="DS92" s="6"/>
      <c r="DT92" s="6"/>
      <c r="DU92" s="71"/>
      <c r="DV92" s="72"/>
      <c r="DW92" s="73"/>
      <c r="DX92" s="6"/>
      <c r="DY92" s="71"/>
      <c r="DZ92" s="72"/>
      <c r="EA92" s="73"/>
      <c r="EB92" s="6"/>
      <c r="EC92" s="6"/>
      <c r="ED92" s="6"/>
      <c r="EE92" s="6"/>
      <c r="EF92" s="6"/>
      <c r="EG92" s="6"/>
      <c r="EH92" s="71"/>
      <c r="EI92" s="72"/>
      <c r="EJ92" s="73"/>
      <c r="EK92" s="6"/>
      <c r="EL92" s="71"/>
      <c r="EM92" s="72"/>
      <c r="EN92" s="73"/>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20"/>
    </row>
    <row r="93" spans="3:191" ht="12.75" customHeight="1">
      <c r="C93" s="19"/>
      <c r="D93" s="6"/>
      <c r="E93" s="47"/>
      <c r="F93" s="47"/>
      <c r="G93" s="47"/>
      <c r="H93" s="47"/>
      <c r="I93" s="47"/>
      <c r="J93" s="47"/>
      <c r="K93" s="47"/>
      <c r="L93" s="47"/>
      <c r="M93" s="47"/>
      <c r="N93" s="47"/>
      <c r="O93" s="47"/>
      <c r="P93" s="47"/>
      <c r="Q93" s="47"/>
      <c r="R93" s="47"/>
      <c r="S93" s="47"/>
      <c r="T93" s="47"/>
      <c r="U93" s="47"/>
      <c r="V93" s="47"/>
      <c r="W93" s="47"/>
      <c r="X93" s="47"/>
      <c r="Y93" s="47"/>
      <c r="Z93" s="47"/>
      <c r="AA93" s="47"/>
      <c r="AB93" s="6"/>
      <c r="AC93" s="6"/>
      <c r="AD93" s="6"/>
      <c r="AE93" s="101"/>
      <c r="AF93" s="102"/>
      <c r="AG93" s="103"/>
      <c r="AH93" s="6"/>
      <c r="AI93" s="6"/>
      <c r="AJ93" s="5"/>
      <c r="AK93" s="93"/>
      <c r="AL93" s="94"/>
      <c r="AM93" s="95"/>
      <c r="AN93" s="25"/>
      <c r="AO93" s="93"/>
      <c r="AP93" s="94"/>
      <c r="AQ93" s="95"/>
      <c r="AR93" s="6"/>
      <c r="AS93" s="6"/>
      <c r="AT93" s="6"/>
      <c r="AU93" s="74"/>
      <c r="AV93" s="75"/>
      <c r="AW93" s="76"/>
      <c r="AX93" s="6"/>
      <c r="AY93" s="74"/>
      <c r="AZ93" s="75"/>
      <c r="BA93" s="76"/>
      <c r="BB93" s="6"/>
      <c r="BC93" s="6"/>
      <c r="BD93" s="6"/>
      <c r="BE93" s="6"/>
      <c r="BF93" s="6"/>
      <c r="BG93" s="6"/>
      <c r="BH93" s="74"/>
      <c r="BI93" s="75"/>
      <c r="BJ93" s="76"/>
      <c r="BK93" s="6"/>
      <c r="BL93" s="74"/>
      <c r="BM93" s="75"/>
      <c r="BN93" s="76"/>
      <c r="BO93" s="6"/>
      <c r="BP93" s="6"/>
      <c r="BQ93" s="6"/>
      <c r="BR93" s="6"/>
      <c r="BS93" s="6"/>
      <c r="BT93" s="6"/>
      <c r="BU93" s="74"/>
      <c r="BV93" s="75"/>
      <c r="BW93" s="76"/>
      <c r="BX93" s="6"/>
      <c r="BY93" s="74"/>
      <c r="BZ93" s="75"/>
      <c r="CA93" s="76"/>
      <c r="CB93" s="6"/>
      <c r="CC93" s="6"/>
      <c r="CD93" s="6"/>
      <c r="CE93" s="6"/>
      <c r="CF93" s="6"/>
      <c r="CG93" s="6"/>
      <c r="CH93" s="74"/>
      <c r="CI93" s="75"/>
      <c r="CJ93" s="76"/>
      <c r="CK93" s="6"/>
      <c r="CL93" s="74"/>
      <c r="CM93" s="75"/>
      <c r="CN93" s="76"/>
      <c r="CO93" s="6"/>
      <c r="CP93" s="6"/>
      <c r="CQ93" s="6"/>
      <c r="CR93" s="6"/>
      <c r="CS93" s="6"/>
      <c r="CT93" s="6"/>
      <c r="CU93" s="74"/>
      <c r="CV93" s="75"/>
      <c r="CW93" s="76"/>
      <c r="CX93" s="6"/>
      <c r="CY93" s="74"/>
      <c r="CZ93" s="75"/>
      <c r="DA93" s="76"/>
      <c r="DB93" s="6"/>
      <c r="DC93" s="6"/>
      <c r="DD93" s="6"/>
      <c r="DE93" s="6"/>
      <c r="DF93" s="6"/>
      <c r="DG93" s="6"/>
      <c r="DH93" s="74"/>
      <c r="DI93" s="75"/>
      <c r="DJ93" s="76"/>
      <c r="DK93" s="6"/>
      <c r="DL93" s="74"/>
      <c r="DM93" s="75"/>
      <c r="DN93" s="76"/>
      <c r="DO93" s="6"/>
      <c r="DP93" s="6"/>
      <c r="DQ93" s="6"/>
      <c r="DR93" s="6"/>
      <c r="DS93" s="6"/>
      <c r="DT93" s="6"/>
      <c r="DU93" s="74"/>
      <c r="DV93" s="75"/>
      <c r="DW93" s="76"/>
      <c r="DX93" s="6"/>
      <c r="DY93" s="74"/>
      <c r="DZ93" s="75"/>
      <c r="EA93" s="76"/>
      <c r="EB93" s="6"/>
      <c r="EC93" s="6"/>
      <c r="ED93" s="6"/>
      <c r="EE93" s="6"/>
      <c r="EF93" s="6"/>
      <c r="EG93" s="6"/>
      <c r="EH93" s="74"/>
      <c r="EI93" s="75"/>
      <c r="EJ93" s="76"/>
      <c r="EK93" s="6"/>
      <c r="EL93" s="74"/>
      <c r="EM93" s="75"/>
      <c r="EN93" s="7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20"/>
    </row>
    <row r="94" spans="3:191" ht="12.75" customHeight="1">
      <c r="C94" s="19"/>
      <c r="D94" s="6"/>
      <c r="E94" s="24"/>
      <c r="F94" s="24"/>
      <c r="G94" s="24"/>
      <c r="H94" s="24"/>
      <c r="I94" s="24"/>
      <c r="J94" s="24"/>
      <c r="K94" s="24"/>
      <c r="L94" s="24"/>
      <c r="M94" s="24"/>
      <c r="N94" s="24"/>
      <c r="O94" s="24"/>
      <c r="P94" s="24"/>
      <c r="Q94" s="24"/>
      <c r="R94" s="24"/>
      <c r="S94" s="24"/>
      <c r="T94" s="24"/>
      <c r="U94" s="24"/>
      <c r="V94" s="24"/>
      <c r="W94" s="24"/>
      <c r="X94" s="24"/>
      <c r="Y94" s="24"/>
      <c r="Z94" s="24"/>
      <c r="AA94" s="24"/>
      <c r="AB94" s="6"/>
      <c r="AC94" s="6"/>
      <c r="AD94" s="6"/>
      <c r="AE94" s="5"/>
      <c r="AF94" s="5"/>
      <c r="AG94" s="5"/>
      <c r="AH94" s="6"/>
      <c r="AI94" s="6"/>
      <c r="AJ94" s="5"/>
      <c r="AK94" s="12"/>
      <c r="AL94" s="12"/>
      <c r="AM94" s="12"/>
      <c r="AN94" s="25"/>
      <c r="AO94" s="12"/>
      <c r="AP94" s="12"/>
      <c r="AQ94" s="12"/>
      <c r="AR94" s="6"/>
      <c r="AS94" s="6"/>
      <c r="AT94" s="6"/>
      <c r="AU94" s="5"/>
      <c r="AV94" s="5"/>
      <c r="AW94" s="5"/>
      <c r="AX94" s="6"/>
      <c r="AY94" s="5"/>
      <c r="AZ94" s="5"/>
      <c r="BA94" s="5"/>
      <c r="BB94" s="6"/>
      <c r="BC94" s="6"/>
      <c r="BD94" s="6"/>
      <c r="BE94" s="6"/>
      <c r="BF94" s="6"/>
      <c r="BG94" s="6"/>
      <c r="BH94" s="5"/>
      <c r="BI94" s="5"/>
      <c r="BJ94" s="5"/>
      <c r="BK94" s="6"/>
      <c r="BL94" s="5"/>
      <c r="BM94" s="5"/>
      <c r="BN94" s="5"/>
      <c r="BO94" s="6"/>
      <c r="BP94" s="6"/>
      <c r="BQ94" s="6"/>
      <c r="BR94" s="6"/>
      <c r="BS94" s="6"/>
      <c r="BT94" s="6"/>
      <c r="BU94" s="5"/>
      <c r="BV94" s="5"/>
      <c r="BW94" s="5"/>
      <c r="BX94" s="6"/>
      <c r="BY94" s="5"/>
      <c r="BZ94" s="5"/>
      <c r="CA94" s="5"/>
      <c r="CB94" s="6"/>
      <c r="CC94" s="6"/>
      <c r="CD94" s="6"/>
      <c r="CE94" s="6"/>
      <c r="CF94" s="6"/>
      <c r="CG94" s="6"/>
      <c r="CH94" s="5"/>
      <c r="CI94" s="5"/>
      <c r="CJ94" s="5"/>
      <c r="CK94" s="6"/>
      <c r="CL94" s="5"/>
      <c r="CM94" s="5"/>
      <c r="CN94" s="5"/>
      <c r="CO94" s="6"/>
      <c r="CP94" s="6"/>
      <c r="CQ94" s="6"/>
      <c r="CR94" s="6"/>
      <c r="CS94" s="6"/>
      <c r="CT94" s="6"/>
      <c r="CU94" s="5"/>
      <c r="CV94" s="5"/>
      <c r="CW94" s="5"/>
      <c r="CX94" s="6"/>
      <c r="CY94" s="5"/>
      <c r="CZ94" s="5"/>
      <c r="DA94" s="5"/>
      <c r="DB94" s="6"/>
      <c r="DC94" s="6"/>
      <c r="DD94" s="6"/>
      <c r="DE94" s="6"/>
      <c r="DF94" s="6"/>
      <c r="DG94" s="6"/>
      <c r="DH94" s="5"/>
      <c r="DI94" s="5"/>
      <c r="DJ94" s="5"/>
      <c r="DK94" s="6"/>
      <c r="DL94" s="5"/>
      <c r="DM94" s="5"/>
      <c r="DN94" s="5"/>
      <c r="DO94" s="6"/>
      <c r="DP94" s="6"/>
      <c r="DQ94" s="6"/>
      <c r="DR94" s="6"/>
      <c r="DS94" s="6"/>
      <c r="DT94" s="6"/>
      <c r="DU94" s="5"/>
      <c r="DV94" s="5"/>
      <c r="DW94" s="5"/>
      <c r="DX94" s="6"/>
      <c r="DY94" s="5"/>
      <c r="DZ94" s="5"/>
      <c r="EA94" s="5"/>
      <c r="EB94" s="6"/>
      <c r="EC94" s="6"/>
      <c r="ED94" s="6"/>
      <c r="EE94" s="6"/>
      <c r="EF94" s="6"/>
      <c r="EG94" s="6"/>
      <c r="EH94" s="5"/>
      <c r="EI94" s="5"/>
      <c r="EJ94" s="5"/>
      <c r="EK94" s="6"/>
      <c r="EL94" s="5"/>
      <c r="EM94" s="5"/>
      <c r="EN94" s="5"/>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20"/>
    </row>
    <row r="95" spans="3:191" ht="12.75" customHeight="1">
      <c r="C95" s="19"/>
      <c r="D95" s="6"/>
      <c r="E95" s="47" t="s">
        <v>168</v>
      </c>
      <c r="F95" s="47"/>
      <c r="G95" s="47"/>
      <c r="H95" s="47"/>
      <c r="I95" s="47"/>
      <c r="J95" s="47"/>
      <c r="K95" s="47"/>
      <c r="L95" s="47"/>
      <c r="M95" s="47"/>
      <c r="N95" s="47"/>
      <c r="O95" s="47"/>
      <c r="P95" s="47"/>
      <c r="Q95" s="47"/>
      <c r="R95" s="47"/>
      <c r="S95" s="47"/>
      <c r="T95" s="47"/>
      <c r="U95" s="47"/>
      <c r="V95" s="47"/>
      <c r="W95" s="47"/>
      <c r="X95" s="47"/>
      <c r="Y95" s="47"/>
      <c r="Z95" s="47"/>
      <c r="AA95" s="47"/>
      <c r="AB95" s="6"/>
      <c r="AC95" s="6"/>
      <c r="AD95" s="6"/>
      <c r="AE95" s="5"/>
      <c r="AF95" s="5"/>
      <c r="AG95" s="5"/>
      <c r="AH95" s="6"/>
      <c r="AI95" s="6"/>
      <c r="AJ95" s="5"/>
      <c r="AK95" s="12"/>
      <c r="AL95" s="12"/>
      <c r="AM95" s="12"/>
      <c r="AN95" s="25"/>
      <c r="AO95" s="12"/>
      <c r="AP95" s="12"/>
      <c r="AQ95" s="12"/>
      <c r="AR95" s="6"/>
      <c r="AS95" s="6"/>
      <c r="AT95" s="6"/>
      <c r="AU95" s="5"/>
      <c r="AV95" s="5"/>
      <c r="AW95" s="5"/>
      <c r="AX95" s="6"/>
      <c r="AY95" s="5"/>
      <c r="AZ95" s="5"/>
      <c r="BA95" s="5"/>
      <c r="BB95" s="6"/>
      <c r="BC95" s="6"/>
      <c r="BD95" s="6"/>
      <c r="BE95" s="6"/>
      <c r="BF95" s="6"/>
      <c r="BG95" s="6"/>
      <c r="BH95" s="5"/>
      <c r="BI95" s="5"/>
      <c r="BJ95" s="5"/>
      <c r="BK95" s="6"/>
      <c r="BL95" s="5"/>
      <c r="BM95" s="5"/>
      <c r="BN95" s="5"/>
      <c r="BO95" s="6"/>
      <c r="BP95" s="6"/>
      <c r="BQ95" s="6"/>
      <c r="BR95" s="6"/>
      <c r="BS95" s="6"/>
      <c r="BT95" s="6"/>
      <c r="BU95" s="5"/>
      <c r="BV95" s="5"/>
      <c r="BW95" s="5"/>
      <c r="BX95" s="6"/>
      <c r="BY95" s="5"/>
      <c r="BZ95" s="5"/>
      <c r="CA95" s="5"/>
      <c r="CB95" s="6"/>
      <c r="CC95" s="6"/>
      <c r="CD95" s="6"/>
      <c r="CE95" s="6"/>
      <c r="CF95" s="6"/>
      <c r="CG95" s="6"/>
      <c r="CH95" s="5"/>
      <c r="CI95" s="5"/>
      <c r="CJ95" s="5"/>
      <c r="CK95" s="5"/>
      <c r="CL95" s="5"/>
      <c r="CM95" s="5"/>
      <c r="CN95" s="5"/>
      <c r="CO95" s="5"/>
      <c r="CP95" s="5"/>
      <c r="CQ95" s="5"/>
      <c r="CR95" s="5"/>
      <c r="CS95" s="5"/>
      <c r="CT95" s="5"/>
      <c r="CU95" s="5"/>
      <c r="CV95" s="5"/>
      <c r="CW95" s="6"/>
      <c r="CX95" s="5"/>
      <c r="CY95" s="5"/>
      <c r="CZ95" s="5"/>
      <c r="DA95" s="5"/>
      <c r="DB95" s="5"/>
      <c r="DC95" s="5"/>
      <c r="DD95" s="5"/>
      <c r="DE95" s="6"/>
      <c r="DF95" s="6"/>
      <c r="DG95" s="6"/>
      <c r="DH95" s="6"/>
      <c r="DI95" s="6"/>
      <c r="DJ95" s="6"/>
      <c r="DK95" s="85" t="s">
        <v>78</v>
      </c>
      <c r="DL95" s="85"/>
      <c r="DM95" s="85"/>
      <c r="DN95" s="85"/>
      <c r="DO95" s="85"/>
      <c r="DP95" s="85"/>
      <c r="DQ95" s="85"/>
      <c r="DR95" s="85"/>
      <c r="DS95" s="85"/>
      <c r="DT95" s="85"/>
      <c r="DU95" s="85"/>
      <c r="DV95" s="85"/>
      <c r="DW95" s="85"/>
      <c r="DX95" s="85"/>
      <c r="DY95" s="85"/>
      <c r="DZ95" s="85"/>
      <c r="EA95" s="85"/>
      <c r="EB95" s="85"/>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6"/>
      <c r="GG95" s="6"/>
      <c r="GH95" s="6"/>
      <c r="GI95" s="20"/>
    </row>
    <row r="96" spans="3:191" ht="12.75" customHeight="1">
      <c r="C96" s="19"/>
      <c r="D96" s="6"/>
      <c r="E96" s="47" t="s">
        <v>169</v>
      </c>
      <c r="F96" s="47"/>
      <c r="G96" s="47"/>
      <c r="H96" s="47"/>
      <c r="I96" s="47"/>
      <c r="J96" s="47"/>
      <c r="K96" s="47"/>
      <c r="L96" s="47"/>
      <c r="M96" s="47"/>
      <c r="N96" s="47"/>
      <c r="O96" s="47"/>
      <c r="P96" s="47"/>
      <c r="Q96" s="47"/>
      <c r="R96" s="47"/>
      <c r="S96" s="47"/>
      <c r="T96" s="47"/>
      <c r="U96" s="47"/>
      <c r="V96" s="47"/>
      <c r="W96" s="47"/>
      <c r="X96" s="47"/>
      <c r="Y96" s="47"/>
      <c r="Z96" s="47"/>
      <c r="AA96" s="47"/>
      <c r="AB96" s="6"/>
      <c r="AC96" s="6"/>
      <c r="AD96" s="6"/>
      <c r="AE96" s="60" t="s">
        <v>24</v>
      </c>
      <c r="AF96" s="60"/>
      <c r="AG96" s="60"/>
      <c r="AH96" s="60"/>
      <c r="AI96" s="60"/>
      <c r="AJ96" s="60"/>
      <c r="AK96" s="38"/>
      <c r="AL96" s="38"/>
      <c r="AM96" s="38"/>
      <c r="AN96" s="38"/>
      <c r="AO96" s="61"/>
      <c r="AP96" s="61"/>
      <c r="AQ96" s="61"/>
      <c r="AR96" s="61"/>
      <c r="AS96" s="38"/>
      <c r="AT96" s="60" t="s">
        <v>25</v>
      </c>
      <c r="AU96" s="60"/>
      <c r="AV96" s="60"/>
      <c r="AW96" s="38"/>
      <c r="AX96" s="38"/>
      <c r="AY96" s="38"/>
      <c r="AZ96" s="61"/>
      <c r="BA96" s="61"/>
      <c r="BB96" s="61"/>
      <c r="BC96" s="61"/>
      <c r="BD96" s="38"/>
      <c r="BE96" s="60" t="s">
        <v>160</v>
      </c>
      <c r="BF96" s="60"/>
      <c r="BG96" s="60"/>
      <c r="BH96" s="38"/>
      <c r="BI96" s="38"/>
      <c r="BJ96" s="38"/>
      <c r="BK96" s="61"/>
      <c r="BL96" s="61"/>
      <c r="BM96" s="61"/>
      <c r="BN96" s="61"/>
      <c r="BO96" s="38"/>
      <c r="BP96" s="60" t="s">
        <v>27</v>
      </c>
      <c r="BQ96" s="60"/>
      <c r="BR96" s="60"/>
      <c r="BS96" s="6"/>
      <c r="BT96" s="6"/>
      <c r="BU96" s="5"/>
      <c r="BV96" s="5"/>
      <c r="BW96" s="5"/>
      <c r="BX96" s="6"/>
      <c r="BY96" s="5"/>
      <c r="BZ96" s="5"/>
      <c r="CA96" s="5"/>
      <c r="CB96" s="6"/>
      <c r="CC96" s="6"/>
      <c r="CD96" s="6"/>
      <c r="CE96" s="6"/>
      <c r="CF96" s="6"/>
      <c r="CG96" s="6"/>
      <c r="CH96" s="5"/>
      <c r="CI96" s="5"/>
      <c r="CJ96" s="5"/>
      <c r="CK96" s="5"/>
      <c r="CL96" s="5"/>
      <c r="CM96" s="5"/>
      <c r="CN96" s="5"/>
      <c r="CO96" s="5"/>
      <c r="CP96" s="5"/>
      <c r="CQ96" s="5"/>
      <c r="CR96" s="5"/>
      <c r="CS96" s="5"/>
      <c r="CT96" s="5"/>
      <c r="CU96" s="5"/>
      <c r="CV96" s="5"/>
      <c r="CW96" s="6"/>
      <c r="CX96" s="5"/>
      <c r="CY96" s="5"/>
      <c r="CZ96" s="5"/>
      <c r="DA96" s="5"/>
      <c r="DB96" s="5"/>
      <c r="DC96" s="5"/>
      <c r="DD96" s="5"/>
      <c r="DE96" s="6"/>
      <c r="DF96" s="6"/>
      <c r="DG96" s="6"/>
      <c r="DH96" s="6"/>
      <c r="DI96" s="6"/>
      <c r="DJ96" s="6"/>
      <c r="DK96" s="110" t="s">
        <v>79</v>
      </c>
      <c r="DL96" s="110"/>
      <c r="DM96" s="110"/>
      <c r="DN96" s="110"/>
      <c r="DO96" s="110"/>
      <c r="DP96" s="110"/>
      <c r="DQ96" s="110"/>
      <c r="DR96" s="110"/>
      <c r="DS96" s="110"/>
      <c r="DT96" s="110"/>
      <c r="DU96" s="110"/>
      <c r="DV96" s="110"/>
      <c r="DW96" s="110"/>
      <c r="DX96" s="110"/>
      <c r="DY96" s="110"/>
      <c r="DZ96" s="110"/>
      <c r="EA96" s="110"/>
      <c r="EB96" s="110"/>
      <c r="EC96" s="51"/>
      <c r="ED96" s="51"/>
      <c r="EE96" s="51"/>
      <c r="EF96" s="51"/>
      <c r="EG96" s="51"/>
      <c r="EH96" s="51"/>
      <c r="EI96" s="51"/>
      <c r="EJ96" s="51"/>
      <c r="EK96" s="51"/>
      <c r="EL96" s="51"/>
      <c r="EM96" s="51"/>
      <c r="EN96" s="51"/>
      <c r="EO96" s="51"/>
      <c r="EP96" s="51"/>
      <c r="EQ96" s="51"/>
      <c r="ER96" s="51"/>
      <c r="ES96" s="51"/>
      <c r="ET96" s="51"/>
      <c r="EU96" s="51"/>
      <c r="EV96" s="51"/>
      <c r="EW96" s="51"/>
      <c r="EX96" s="51"/>
      <c r="EY96" s="51"/>
      <c r="EZ96" s="51"/>
      <c r="FA96" s="51"/>
      <c r="FB96" s="51"/>
      <c r="FC96" s="51"/>
      <c r="FD96" s="51"/>
      <c r="FE96" s="51"/>
      <c r="FF96" s="51"/>
      <c r="FG96" s="51"/>
      <c r="FH96" s="51"/>
      <c r="FI96" s="51"/>
      <c r="FJ96" s="51"/>
      <c r="FK96" s="51"/>
      <c r="FL96" s="51"/>
      <c r="FM96" s="51"/>
      <c r="FN96" s="51"/>
      <c r="FO96" s="51"/>
      <c r="FP96" s="51"/>
      <c r="FQ96" s="51"/>
      <c r="FR96" s="51"/>
      <c r="FS96" s="51"/>
      <c r="FT96" s="51"/>
      <c r="FU96" s="51"/>
      <c r="FV96" s="51"/>
      <c r="FW96" s="51"/>
      <c r="FX96" s="51"/>
      <c r="FY96" s="51"/>
      <c r="FZ96" s="51"/>
      <c r="GA96" s="51"/>
      <c r="GB96" s="51"/>
      <c r="GC96" s="51"/>
      <c r="GD96" s="51"/>
      <c r="GE96" s="51"/>
      <c r="GF96" s="6"/>
      <c r="GG96" s="6"/>
      <c r="GH96" s="6"/>
      <c r="GI96" s="20"/>
    </row>
    <row r="97" spans="3:191" ht="12.75" customHeight="1">
      <c r="C97" s="19"/>
      <c r="D97" s="6"/>
      <c r="E97" s="24"/>
      <c r="F97" s="24"/>
      <c r="G97" s="24"/>
      <c r="H97" s="24"/>
      <c r="I97" s="24"/>
      <c r="J97" s="24"/>
      <c r="K97" s="24"/>
      <c r="L97" s="24"/>
      <c r="M97" s="24"/>
      <c r="N97" s="24"/>
      <c r="O97" s="24"/>
      <c r="P97" s="24"/>
      <c r="Q97" s="24"/>
      <c r="R97" s="24"/>
      <c r="S97" s="24"/>
      <c r="T97" s="24"/>
      <c r="U97" s="24"/>
      <c r="V97" s="24"/>
      <c r="W97" s="24"/>
      <c r="X97" s="24"/>
      <c r="Y97" s="24"/>
      <c r="Z97" s="24"/>
      <c r="AA97" s="24"/>
      <c r="AB97" s="6"/>
      <c r="AC97" s="6"/>
      <c r="AD97" s="6"/>
      <c r="AE97" s="5"/>
      <c r="AF97" s="5"/>
      <c r="AG97" s="5"/>
      <c r="AH97" s="6"/>
      <c r="AI97" s="6"/>
      <c r="AJ97" s="5"/>
      <c r="AK97" s="12"/>
      <c r="AL97" s="12"/>
      <c r="AM97" s="12"/>
      <c r="AN97" s="25"/>
      <c r="AO97" s="12"/>
      <c r="AP97" s="12"/>
      <c r="AQ97" s="12"/>
      <c r="AR97" s="6"/>
      <c r="AS97" s="6"/>
      <c r="AT97" s="6"/>
      <c r="AU97" s="5"/>
      <c r="AV97" s="5"/>
      <c r="AW97" s="5"/>
      <c r="AX97" s="6"/>
      <c r="AY97" s="5"/>
      <c r="AZ97" s="5"/>
      <c r="BA97" s="5"/>
      <c r="BB97" s="6"/>
      <c r="BC97" s="6"/>
      <c r="BD97" s="6"/>
      <c r="BE97" s="6"/>
      <c r="BF97" s="6"/>
      <c r="BG97" s="6"/>
      <c r="BH97" s="5"/>
      <c r="BI97" s="5"/>
      <c r="BJ97" s="5"/>
      <c r="BK97" s="6"/>
      <c r="BL97" s="5"/>
      <c r="BM97" s="5"/>
      <c r="BN97" s="5"/>
      <c r="BO97" s="6"/>
      <c r="BP97" s="6"/>
      <c r="BQ97" s="6"/>
      <c r="BR97" s="6"/>
      <c r="BS97" s="6"/>
      <c r="BT97" s="6"/>
      <c r="BU97" s="5"/>
      <c r="BV97" s="5"/>
      <c r="BW97" s="5"/>
      <c r="BX97" s="6"/>
      <c r="BY97" s="5"/>
      <c r="BZ97" s="5"/>
      <c r="CA97" s="5"/>
      <c r="CB97" s="6"/>
      <c r="CC97" s="6"/>
      <c r="CD97" s="6"/>
      <c r="CE97" s="6"/>
      <c r="CF97" s="6"/>
      <c r="CG97" s="6"/>
      <c r="CH97" s="5"/>
      <c r="CI97" s="5"/>
      <c r="CJ97" s="5"/>
      <c r="CK97" s="6"/>
      <c r="CL97" s="5"/>
      <c r="CM97" s="5"/>
      <c r="CN97" s="5"/>
      <c r="CO97" s="6"/>
      <c r="CP97" s="6"/>
      <c r="CQ97" s="6"/>
      <c r="CR97" s="6"/>
      <c r="CS97" s="6"/>
      <c r="CT97" s="6"/>
      <c r="CU97" s="5"/>
      <c r="CV97" s="5"/>
      <c r="CW97" s="5"/>
      <c r="CX97" s="6"/>
      <c r="CY97" s="5"/>
      <c r="CZ97" s="5"/>
      <c r="DA97" s="5"/>
      <c r="DB97" s="6"/>
      <c r="DC97" s="6"/>
      <c r="DD97" s="6"/>
      <c r="DE97" s="6"/>
      <c r="DF97" s="6"/>
      <c r="DG97" s="6"/>
      <c r="DH97" s="5"/>
      <c r="DI97" s="5"/>
      <c r="DJ97" s="5"/>
      <c r="DK97" s="6"/>
      <c r="DL97" s="5"/>
      <c r="DM97" s="5"/>
      <c r="DN97" s="5"/>
      <c r="DO97" s="6"/>
      <c r="DP97" s="6"/>
      <c r="DQ97" s="6"/>
      <c r="DR97" s="6"/>
      <c r="DS97" s="6"/>
      <c r="DT97" s="6"/>
      <c r="DU97" s="5"/>
      <c r="DV97" s="5"/>
      <c r="DW97" s="5"/>
      <c r="DX97" s="6"/>
      <c r="DY97" s="5"/>
      <c r="DZ97" s="5"/>
      <c r="EA97" s="5"/>
      <c r="EB97" s="6"/>
      <c r="EC97" s="6"/>
      <c r="ED97" s="6"/>
      <c r="EE97" s="6"/>
      <c r="EF97" s="6"/>
      <c r="EG97" s="6"/>
      <c r="EH97" s="5"/>
      <c r="EI97" s="5"/>
      <c r="EJ97" s="5"/>
      <c r="EK97" s="6"/>
      <c r="EL97" s="5"/>
      <c r="EM97" s="5"/>
      <c r="EN97" s="5"/>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20"/>
    </row>
    <row r="98" spans="3:191" ht="12.75" customHeight="1">
      <c r="C98" s="19"/>
      <c r="D98" s="6"/>
      <c r="E98" s="47" t="s">
        <v>170</v>
      </c>
      <c r="F98" s="47"/>
      <c r="G98" s="47"/>
      <c r="H98" s="47"/>
      <c r="I98" s="47"/>
      <c r="J98" s="47"/>
      <c r="K98" s="47"/>
      <c r="L98" s="47"/>
      <c r="M98" s="47"/>
      <c r="N98" s="47"/>
      <c r="O98" s="47"/>
      <c r="P98" s="47"/>
      <c r="Q98" s="47"/>
      <c r="R98" s="47"/>
      <c r="S98" s="47"/>
      <c r="T98" s="47"/>
      <c r="U98" s="47"/>
      <c r="V98" s="47"/>
      <c r="W98" s="47"/>
      <c r="X98" s="47"/>
      <c r="Y98" s="47"/>
      <c r="Z98" s="47"/>
      <c r="AA98" s="47"/>
      <c r="AB98" s="6"/>
      <c r="AC98" s="6"/>
      <c r="AD98" s="6"/>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c r="CX98" s="49"/>
      <c r="CY98" s="49"/>
      <c r="CZ98" s="49"/>
      <c r="DA98" s="49"/>
      <c r="DB98" s="49"/>
      <c r="DC98" s="49"/>
      <c r="DD98" s="49"/>
      <c r="DE98" s="49"/>
      <c r="DF98" s="49"/>
      <c r="DG98" s="6"/>
      <c r="DH98" s="6"/>
      <c r="DI98" s="6"/>
      <c r="DJ98" s="6"/>
      <c r="DK98" s="85" t="s">
        <v>78</v>
      </c>
      <c r="DL98" s="85"/>
      <c r="DM98" s="85"/>
      <c r="DN98" s="85"/>
      <c r="DO98" s="85"/>
      <c r="DP98" s="85"/>
      <c r="DQ98" s="85"/>
      <c r="DR98" s="85"/>
      <c r="DS98" s="85"/>
      <c r="DT98" s="85"/>
      <c r="DU98" s="85"/>
      <c r="DV98" s="85"/>
      <c r="DW98" s="85"/>
      <c r="DX98" s="85"/>
      <c r="DY98" s="85"/>
      <c r="DZ98" s="85"/>
      <c r="EA98" s="85"/>
      <c r="EB98" s="85"/>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6"/>
      <c r="GG98" s="6"/>
      <c r="GH98" s="6"/>
      <c r="GI98" s="20"/>
    </row>
    <row r="99" spans="3:191" ht="12.75" customHeight="1">
      <c r="C99" s="19"/>
      <c r="D99" s="6"/>
      <c r="E99" s="59" t="s">
        <v>172</v>
      </c>
      <c r="F99" s="59"/>
      <c r="G99" s="59"/>
      <c r="H99" s="59"/>
      <c r="I99" s="59"/>
      <c r="J99" s="59"/>
      <c r="K99" s="59"/>
      <c r="L99" s="59"/>
      <c r="M99" s="59"/>
      <c r="N99" s="59"/>
      <c r="O99" s="59"/>
      <c r="P99" s="59"/>
      <c r="Q99" s="59"/>
      <c r="R99" s="59"/>
      <c r="S99" s="59"/>
      <c r="T99" s="59"/>
      <c r="U99" s="59"/>
      <c r="V99" s="59"/>
      <c r="W99" s="59"/>
      <c r="X99" s="59"/>
      <c r="Y99" s="59"/>
      <c r="Z99" s="59"/>
      <c r="AA99" s="59"/>
      <c r="AB99" s="27"/>
      <c r="AC99" s="27"/>
      <c r="AD99" s="27"/>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6"/>
      <c r="DH99" s="6"/>
      <c r="DI99" s="6"/>
      <c r="DJ99" s="6"/>
      <c r="DK99" s="110" t="s">
        <v>80</v>
      </c>
      <c r="DL99" s="110"/>
      <c r="DM99" s="110"/>
      <c r="DN99" s="110"/>
      <c r="DO99" s="110"/>
      <c r="DP99" s="110"/>
      <c r="DQ99" s="110"/>
      <c r="DR99" s="110"/>
      <c r="DS99" s="110"/>
      <c r="DT99" s="110"/>
      <c r="DU99" s="110"/>
      <c r="DV99" s="110"/>
      <c r="DW99" s="110"/>
      <c r="DX99" s="110"/>
      <c r="DY99" s="110"/>
      <c r="DZ99" s="110"/>
      <c r="EA99" s="110"/>
      <c r="EB99" s="110"/>
      <c r="EC99" s="51"/>
      <c r="ED99" s="51"/>
      <c r="EE99" s="51"/>
      <c r="EF99" s="51"/>
      <c r="EG99" s="51"/>
      <c r="EH99" s="51"/>
      <c r="EI99" s="51"/>
      <c r="EJ99" s="51"/>
      <c r="EK99" s="51"/>
      <c r="EL99" s="51"/>
      <c r="EM99" s="51"/>
      <c r="EN99" s="51"/>
      <c r="EO99" s="51"/>
      <c r="EP99" s="51"/>
      <c r="EQ99" s="51"/>
      <c r="ER99" s="51"/>
      <c r="ES99" s="51"/>
      <c r="ET99" s="51"/>
      <c r="EU99" s="51"/>
      <c r="EV99" s="51"/>
      <c r="EW99" s="51"/>
      <c r="EX99" s="51"/>
      <c r="EY99" s="51"/>
      <c r="EZ99" s="51"/>
      <c r="FA99" s="51"/>
      <c r="FB99" s="51"/>
      <c r="FC99" s="51"/>
      <c r="FD99" s="51"/>
      <c r="FE99" s="51"/>
      <c r="FF99" s="51"/>
      <c r="FG99" s="51"/>
      <c r="FH99" s="51"/>
      <c r="FI99" s="51"/>
      <c r="FJ99" s="51"/>
      <c r="FK99" s="51"/>
      <c r="FL99" s="51"/>
      <c r="FM99" s="51"/>
      <c r="FN99" s="51"/>
      <c r="FO99" s="51"/>
      <c r="FP99" s="51"/>
      <c r="FQ99" s="51"/>
      <c r="FR99" s="51"/>
      <c r="FS99" s="51"/>
      <c r="FT99" s="51"/>
      <c r="FU99" s="51"/>
      <c r="FV99" s="51"/>
      <c r="FW99" s="51"/>
      <c r="FX99" s="51"/>
      <c r="FY99" s="51"/>
      <c r="FZ99" s="51"/>
      <c r="GA99" s="51"/>
      <c r="GB99" s="51"/>
      <c r="GC99" s="51"/>
      <c r="GD99" s="51"/>
      <c r="GE99" s="51"/>
      <c r="GF99" s="6"/>
      <c r="GG99" s="6"/>
      <c r="GH99" s="6"/>
      <c r="GI99" s="20"/>
    </row>
    <row r="100" spans="3:191" ht="6" customHeight="1" thickBot="1">
      <c r="C100" s="28"/>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30"/>
    </row>
    <row r="101" spans="30:188" ht="12.75" customHeight="1">
      <c r="AD101" s="6"/>
      <c r="GF101" s="6"/>
    </row>
    <row r="102" spans="30:188" ht="12.75" customHeight="1">
      <c r="AD102" s="6"/>
      <c r="GF102" s="6"/>
    </row>
    <row r="103" spans="30:188" ht="12.75" customHeight="1">
      <c r="AD103" s="6"/>
      <c r="GF103" s="6"/>
    </row>
    <row r="104" spans="30:188" ht="12.75" customHeight="1">
      <c r="AD104" s="6"/>
      <c r="GF104" s="6"/>
    </row>
    <row r="105" spans="30:188" ht="12.75" customHeight="1">
      <c r="AD105" s="6"/>
      <c r="GF105" s="6"/>
    </row>
    <row r="106" spans="30:188" ht="12.75" customHeight="1">
      <c r="AD106" s="6"/>
      <c r="GF106" s="6"/>
    </row>
    <row r="107" spans="30:188" ht="12.75" customHeight="1">
      <c r="AD107" s="6"/>
      <c r="GF107" s="6"/>
    </row>
    <row r="108" spans="30:188" ht="12.75" customHeight="1">
      <c r="AD108" s="6"/>
      <c r="GF108" s="6"/>
    </row>
    <row r="109" spans="30:188" ht="12.75" customHeight="1">
      <c r="AD109" s="6"/>
      <c r="GF109" s="6"/>
    </row>
    <row r="110" spans="30:188" ht="12.75" customHeight="1">
      <c r="AD110" s="6"/>
      <c r="GF110" s="6"/>
    </row>
    <row r="111" spans="30:188" ht="12.75" customHeight="1">
      <c r="AD111" s="6"/>
      <c r="GF111" s="6"/>
    </row>
    <row r="112" spans="30:188" ht="12.75" customHeight="1">
      <c r="AD112" s="6"/>
      <c r="GF112" s="6"/>
    </row>
    <row r="113" ht="12.75" customHeight="1">
      <c r="GF113" s="6"/>
    </row>
    <row r="114" ht="12.75" customHeight="1">
      <c r="GF114" s="6"/>
    </row>
    <row r="115" ht="13.5">
      <c r="GF115" s="6"/>
    </row>
    <row r="116" ht="13.5">
      <c r="GF116" s="6"/>
    </row>
    <row r="117" ht="13.5">
      <c r="GF117" s="6"/>
    </row>
  </sheetData>
  <sheetProtection sheet="1" scenarios="1" selectLockedCells="1"/>
  <mergeCells count="641">
    <mergeCell ref="AS23:AX23"/>
    <mergeCell ref="DD18:DM18"/>
    <mergeCell ref="DU92:DW93"/>
    <mergeCell ref="DY92:EA93"/>
    <mergeCell ref="EH92:EJ93"/>
    <mergeCell ref="BU92:BW93"/>
    <mergeCell ref="BY92:CA93"/>
    <mergeCell ref="CH92:CJ93"/>
    <mergeCell ref="CL92:CN93"/>
    <mergeCell ref="EL92:EN93"/>
    <mergeCell ref="DK95:EB95"/>
    <mergeCell ref="DK96:EB96"/>
    <mergeCell ref="EC95:GE96"/>
    <mergeCell ref="BL92:BN93"/>
    <mergeCell ref="AE98:DF99"/>
    <mergeCell ref="DK98:EB98"/>
    <mergeCell ref="DK99:EB99"/>
    <mergeCell ref="DH92:DJ93"/>
    <mergeCell ref="DL92:DN93"/>
    <mergeCell ref="AE92:AG93"/>
    <mergeCell ref="AK92:AM93"/>
    <mergeCell ref="AO92:AQ93"/>
    <mergeCell ref="CU91:CW91"/>
    <mergeCell ref="DH91:DJ91"/>
    <mergeCell ref="CU92:CW93"/>
    <mergeCell ref="CY92:DA93"/>
    <mergeCell ref="AU92:AW93"/>
    <mergeCell ref="AY92:BA93"/>
    <mergeCell ref="BH92:BJ93"/>
    <mergeCell ref="DU91:DW91"/>
    <mergeCell ref="EH91:EJ91"/>
    <mergeCell ref="AU91:AW91"/>
    <mergeCell ref="BH91:BJ91"/>
    <mergeCell ref="BU91:BW91"/>
    <mergeCell ref="CH91:CJ91"/>
    <mergeCell ref="EY87:FA88"/>
    <mergeCell ref="AW90:AY90"/>
    <mergeCell ref="BJ90:BL90"/>
    <mergeCell ref="BW90:BY90"/>
    <mergeCell ref="CJ90:CL90"/>
    <mergeCell ref="CW90:CY90"/>
    <mergeCell ref="DJ90:DL90"/>
    <mergeCell ref="DW90:DY90"/>
    <mergeCell ref="EJ90:EL90"/>
    <mergeCell ref="EI87:EK88"/>
    <mergeCell ref="EM87:EO88"/>
    <mergeCell ref="EQ87:ES88"/>
    <mergeCell ref="EU87:EW88"/>
    <mergeCell ref="DS87:DU88"/>
    <mergeCell ref="DW87:DY88"/>
    <mergeCell ref="EA87:EC88"/>
    <mergeCell ref="EE87:EG88"/>
    <mergeCell ref="DC87:DE88"/>
    <mergeCell ref="DG87:DI88"/>
    <mergeCell ref="DK87:DM88"/>
    <mergeCell ref="DO87:DQ88"/>
    <mergeCell ref="CM87:CO88"/>
    <mergeCell ref="CQ87:CS88"/>
    <mergeCell ref="CU87:CW88"/>
    <mergeCell ref="CY87:DA88"/>
    <mergeCell ref="CA87:CC88"/>
    <mergeCell ref="CE87:CG88"/>
    <mergeCell ref="CI87:CK88"/>
    <mergeCell ref="BG87:BI88"/>
    <mergeCell ref="BK87:BM88"/>
    <mergeCell ref="BO87:BQ88"/>
    <mergeCell ref="BS87:BU88"/>
    <mergeCell ref="AU87:AW88"/>
    <mergeCell ref="AY87:BA88"/>
    <mergeCell ref="BC87:BE88"/>
    <mergeCell ref="EM84:EO85"/>
    <mergeCell ref="EQ84:ES85"/>
    <mergeCell ref="DG84:DI85"/>
    <mergeCell ref="DK84:DM85"/>
    <mergeCell ref="DO84:DQ85"/>
    <mergeCell ref="DS84:DU85"/>
    <mergeCell ref="BW87:BY88"/>
    <mergeCell ref="EU84:EW85"/>
    <mergeCell ref="EY84:FA85"/>
    <mergeCell ref="DW84:DY85"/>
    <mergeCell ref="EA84:EC85"/>
    <mergeCell ref="EE84:EG85"/>
    <mergeCell ref="EI84:EK85"/>
    <mergeCell ref="CQ84:CS85"/>
    <mergeCell ref="CU84:CW85"/>
    <mergeCell ref="CY84:DA85"/>
    <mergeCell ref="DC84:DE85"/>
    <mergeCell ref="CA84:CC85"/>
    <mergeCell ref="CE84:CG85"/>
    <mergeCell ref="CI84:CK85"/>
    <mergeCell ref="CM84:CO85"/>
    <mergeCell ref="BO84:BQ85"/>
    <mergeCell ref="BS84:BU85"/>
    <mergeCell ref="BW84:BY85"/>
    <mergeCell ref="AU84:AW85"/>
    <mergeCell ref="AY84:BA85"/>
    <mergeCell ref="BC84:BE85"/>
    <mergeCell ref="BG84:BI85"/>
    <mergeCell ref="AE84:AG85"/>
    <mergeCell ref="AK84:AM85"/>
    <mergeCell ref="AO84:AQ85"/>
    <mergeCell ref="EY82:FA82"/>
    <mergeCell ref="AU83:AW83"/>
    <mergeCell ref="BC83:BE83"/>
    <mergeCell ref="BW83:BY83"/>
    <mergeCell ref="CQ83:CS83"/>
    <mergeCell ref="DK83:DM83"/>
    <mergeCell ref="BK84:BM85"/>
    <mergeCell ref="EE83:EG83"/>
    <mergeCell ref="EY83:FA83"/>
    <mergeCell ref="EI82:EK82"/>
    <mergeCell ref="EM82:EO82"/>
    <mergeCell ref="EQ82:ES82"/>
    <mergeCell ref="EU82:EW82"/>
    <mergeCell ref="DS82:DU82"/>
    <mergeCell ref="DW82:DY82"/>
    <mergeCell ref="EA82:EC82"/>
    <mergeCell ref="EE82:EG82"/>
    <mergeCell ref="DC82:DE82"/>
    <mergeCell ref="DG82:DI82"/>
    <mergeCell ref="DK82:DM82"/>
    <mergeCell ref="DO82:DQ82"/>
    <mergeCell ref="CM82:CO82"/>
    <mergeCell ref="CQ82:CS82"/>
    <mergeCell ref="CT82:CX82"/>
    <mergeCell ref="CY82:DA82"/>
    <mergeCell ref="BW82:BY82"/>
    <mergeCell ref="CA82:CC82"/>
    <mergeCell ref="CE82:CG82"/>
    <mergeCell ref="CI82:CK82"/>
    <mergeCell ref="CM80:CR81"/>
    <mergeCell ref="DV80:EA81"/>
    <mergeCell ref="DO80:DT81"/>
    <mergeCell ref="AU82:AW82"/>
    <mergeCell ref="AY82:BA82"/>
    <mergeCell ref="BC82:BE82"/>
    <mergeCell ref="BG82:BI82"/>
    <mergeCell ref="BK82:BM82"/>
    <mergeCell ref="BO82:BQ82"/>
    <mergeCell ref="BS82:BU82"/>
    <mergeCell ref="AU80:AZ81"/>
    <mergeCell ref="BB80:BG81"/>
    <mergeCell ref="BK80:BP81"/>
    <mergeCell ref="AU79:AZ79"/>
    <mergeCell ref="BK79:BP79"/>
    <mergeCell ref="E80:AA81"/>
    <mergeCell ref="AE80:AG81"/>
    <mergeCell ref="AK80:AM81"/>
    <mergeCell ref="AO80:AQ81"/>
    <mergeCell ref="AE74:DF75"/>
    <mergeCell ref="DK74:EB74"/>
    <mergeCell ref="DK75:EB75"/>
    <mergeCell ref="DK71:EB71"/>
    <mergeCell ref="DK72:EB72"/>
    <mergeCell ref="E71:AA71"/>
    <mergeCell ref="E72:AA72"/>
    <mergeCell ref="E74:AA74"/>
    <mergeCell ref="E75:AA75"/>
    <mergeCell ref="BH68:BJ69"/>
    <mergeCell ref="BL68:BN69"/>
    <mergeCell ref="DU68:DW69"/>
    <mergeCell ref="DY68:EA69"/>
    <mergeCell ref="EH68:EJ69"/>
    <mergeCell ref="EL68:EN69"/>
    <mergeCell ref="CU68:CW69"/>
    <mergeCell ref="CY68:DA69"/>
    <mergeCell ref="DH68:DJ69"/>
    <mergeCell ref="DL68:DN69"/>
    <mergeCell ref="CU67:CW67"/>
    <mergeCell ref="DH67:DJ67"/>
    <mergeCell ref="BU68:BW69"/>
    <mergeCell ref="BY68:CA69"/>
    <mergeCell ref="CH68:CJ69"/>
    <mergeCell ref="CL68:CN69"/>
    <mergeCell ref="AU67:AW67"/>
    <mergeCell ref="BH67:BJ67"/>
    <mergeCell ref="BU67:BW67"/>
    <mergeCell ref="CH67:CJ67"/>
    <mergeCell ref="E68:AA69"/>
    <mergeCell ref="AE68:AG69"/>
    <mergeCell ref="AK68:AM69"/>
    <mergeCell ref="AO68:AQ69"/>
    <mergeCell ref="AU68:AW69"/>
    <mergeCell ref="AY68:BA69"/>
    <mergeCell ref="DJ66:DL66"/>
    <mergeCell ref="DW66:DY66"/>
    <mergeCell ref="EJ66:EL66"/>
    <mergeCell ref="EI63:EK64"/>
    <mergeCell ref="DU67:DW67"/>
    <mergeCell ref="EH67:EJ67"/>
    <mergeCell ref="DS63:DU64"/>
    <mergeCell ref="DW63:DY64"/>
    <mergeCell ref="EA63:EC64"/>
    <mergeCell ref="EE63:EG64"/>
    <mergeCell ref="EY63:FA64"/>
    <mergeCell ref="AW66:AY66"/>
    <mergeCell ref="BJ66:BL66"/>
    <mergeCell ref="BW66:BY66"/>
    <mergeCell ref="CJ66:CL66"/>
    <mergeCell ref="CW66:CY66"/>
    <mergeCell ref="DC63:DE64"/>
    <mergeCell ref="DG63:DI64"/>
    <mergeCell ref="DK63:DM64"/>
    <mergeCell ref="DO63:DQ64"/>
    <mergeCell ref="CM63:CO64"/>
    <mergeCell ref="CQ63:CS64"/>
    <mergeCell ref="CU63:CW64"/>
    <mergeCell ref="CY63:DA64"/>
    <mergeCell ref="BW63:BY64"/>
    <mergeCell ref="CA63:CC64"/>
    <mergeCell ref="CE63:CG64"/>
    <mergeCell ref="CI63:CK64"/>
    <mergeCell ref="EU60:EW61"/>
    <mergeCell ref="EY60:FA61"/>
    <mergeCell ref="CQ60:CS61"/>
    <mergeCell ref="CU60:CW61"/>
    <mergeCell ref="CY60:DA61"/>
    <mergeCell ref="DC60:DE61"/>
    <mergeCell ref="AU63:AW64"/>
    <mergeCell ref="AY63:BA64"/>
    <mergeCell ref="BC63:BE64"/>
    <mergeCell ref="BG63:BI64"/>
    <mergeCell ref="BK63:BM64"/>
    <mergeCell ref="E63:AA63"/>
    <mergeCell ref="E64:AA64"/>
    <mergeCell ref="BO63:BQ64"/>
    <mergeCell ref="BS63:BU64"/>
    <mergeCell ref="DW60:DY61"/>
    <mergeCell ref="EA60:EC61"/>
    <mergeCell ref="EE60:EG61"/>
    <mergeCell ref="EI60:EK61"/>
    <mergeCell ref="DG60:DI61"/>
    <mergeCell ref="DK60:DM61"/>
    <mergeCell ref="DO60:DQ61"/>
    <mergeCell ref="DS60:DU61"/>
    <mergeCell ref="E60:AA60"/>
    <mergeCell ref="E61:AA61"/>
    <mergeCell ref="CA60:CC61"/>
    <mergeCell ref="CE60:CG61"/>
    <mergeCell ref="CI60:CK61"/>
    <mergeCell ref="CM60:CO61"/>
    <mergeCell ref="BK60:BM61"/>
    <mergeCell ref="BO60:BQ61"/>
    <mergeCell ref="BS60:BU61"/>
    <mergeCell ref="BW60:BY61"/>
    <mergeCell ref="AU60:AW61"/>
    <mergeCell ref="AY60:BA61"/>
    <mergeCell ref="BC60:BE61"/>
    <mergeCell ref="BG60:BI61"/>
    <mergeCell ref="AE60:AG61"/>
    <mergeCell ref="AK60:AM61"/>
    <mergeCell ref="AO60:AQ61"/>
    <mergeCell ref="EA58:EC58"/>
    <mergeCell ref="EE58:EG58"/>
    <mergeCell ref="AU59:AW59"/>
    <mergeCell ref="BC59:BE59"/>
    <mergeCell ref="BW59:BY59"/>
    <mergeCell ref="CQ59:CS59"/>
    <mergeCell ref="DK59:DM59"/>
    <mergeCell ref="EE59:EG59"/>
    <mergeCell ref="CQ58:CS58"/>
    <mergeCell ref="DC58:DE58"/>
    <mergeCell ref="CA58:CC58"/>
    <mergeCell ref="CE58:CG58"/>
    <mergeCell ref="CI58:CK58"/>
    <mergeCell ref="CM58:CO58"/>
    <mergeCell ref="DW58:DY58"/>
    <mergeCell ref="AU58:AW58"/>
    <mergeCell ref="AY58:BA58"/>
    <mergeCell ref="BC58:BE58"/>
    <mergeCell ref="BG58:BI58"/>
    <mergeCell ref="CT58:CX58"/>
    <mergeCell ref="CY58:DA58"/>
    <mergeCell ref="CF56:CK57"/>
    <mergeCell ref="CM56:CR57"/>
    <mergeCell ref="BK58:BM58"/>
    <mergeCell ref="BO58:BQ58"/>
    <mergeCell ref="BS58:BU58"/>
    <mergeCell ref="BW58:BY58"/>
    <mergeCell ref="BK54:EA54"/>
    <mergeCell ref="AU55:AZ55"/>
    <mergeCell ref="BK55:BP55"/>
    <mergeCell ref="CT55:CY55"/>
    <mergeCell ref="AU56:AZ57"/>
    <mergeCell ref="BB56:BG57"/>
    <mergeCell ref="BK56:BP57"/>
    <mergeCell ref="CT56:CY57"/>
    <mergeCell ref="BR56:BW57"/>
    <mergeCell ref="BY56:CD57"/>
    <mergeCell ref="E50:AA50"/>
    <mergeCell ref="E51:AA51"/>
    <mergeCell ref="AE48:AJ48"/>
    <mergeCell ref="BK48:BN48"/>
    <mergeCell ref="BP48:BR48"/>
    <mergeCell ref="E56:AA57"/>
    <mergeCell ref="AE56:AG57"/>
    <mergeCell ref="AK56:AM57"/>
    <mergeCell ref="AO56:AQ57"/>
    <mergeCell ref="AU54:BG54"/>
    <mergeCell ref="DU44:DW45"/>
    <mergeCell ref="DY44:EA45"/>
    <mergeCell ref="AE50:DF51"/>
    <mergeCell ref="DK50:EB50"/>
    <mergeCell ref="DK51:EB51"/>
    <mergeCell ref="DK47:EB47"/>
    <mergeCell ref="DK48:EB48"/>
    <mergeCell ref="CW42:CY42"/>
    <mergeCell ref="CU43:CW43"/>
    <mergeCell ref="CU44:CW45"/>
    <mergeCell ref="CY44:DA45"/>
    <mergeCell ref="EJ42:EL42"/>
    <mergeCell ref="EH43:EJ43"/>
    <mergeCell ref="EH44:EJ45"/>
    <mergeCell ref="EL44:EN45"/>
    <mergeCell ref="DW42:DY42"/>
    <mergeCell ref="DU43:DW43"/>
    <mergeCell ref="AW42:AY42"/>
    <mergeCell ref="CJ42:CL42"/>
    <mergeCell ref="CH43:CJ43"/>
    <mergeCell ref="CH44:CJ45"/>
    <mergeCell ref="CL44:CN45"/>
    <mergeCell ref="BW42:BY42"/>
    <mergeCell ref="BU43:BW43"/>
    <mergeCell ref="BU44:BW45"/>
    <mergeCell ref="BY44:CA45"/>
    <mergeCell ref="BH43:BJ43"/>
    <mergeCell ref="AU43:AW43"/>
    <mergeCell ref="AU44:AW45"/>
    <mergeCell ref="AY44:BA45"/>
    <mergeCell ref="E44:AA45"/>
    <mergeCell ref="AE44:AG45"/>
    <mergeCell ref="AK44:AM45"/>
    <mergeCell ref="AO44:AQ45"/>
    <mergeCell ref="BJ42:BL42"/>
    <mergeCell ref="EE39:EG40"/>
    <mergeCell ref="CY39:DA40"/>
    <mergeCell ref="DC39:DE40"/>
    <mergeCell ref="DJ42:DL42"/>
    <mergeCell ref="BH44:BJ45"/>
    <mergeCell ref="BL44:BN45"/>
    <mergeCell ref="DH43:DJ43"/>
    <mergeCell ref="DH44:DJ45"/>
    <mergeCell ref="DL44:DN45"/>
    <mergeCell ref="EM39:EO40"/>
    <mergeCell ref="EI39:EK40"/>
    <mergeCell ref="CQ39:CS40"/>
    <mergeCell ref="CU39:CW40"/>
    <mergeCell ref="CA39:CC40"/>
    <mergeCell ref="CE39:CG40"/>
    <mergeCell ref="EY36:FA37"/>
    <mergeCell ref="EM36:EO37"/>
    <mergeCell ref="CQ36:CS37"/>
    <mergeCell ref="CU36:CW37"/>
    <mergeCell ref="CY36:DA37"/>
    <mergeCell ref="CI39:CK40"/>
    <mergeCell ref="CM39:CO40"/>
    <mergeCell ref="EY39:FA40"/>
    <mergeCell ref="DW39:DY40"/>
    <mergeCell ref="EA39:EC40"/>
    <mergeCell ref="EU36:EW37"/>
    <mergeCell ref="BK39:BM40"/>
    <mergeCell ref="BO39:BQ40"/>
    <mergeCell ref="BS39:BU40"/>
    <mergeCell ref="BW39:BY40"/>
    <mergeCell ref="EQ39:ES40"/>
    <mergeCell ref="EU39:EW40"/>
    <mergeCell ref="DG39:DI40"/>
    <mergeCell ref="DK39:DM40"/>
    <mergeCell ref="DO39:DQ40"/>
    <mergeCell ref="DK35:DM35"/>
    <mergeCell ref="BS36:BU37"/>
    <mergeCell ref="BW36:BY37"/>
    <mergeCell ref="EE35:EG35"/>
    <mergeCell ref="AU39:AW40"/>
    <mergeCell ref="AY39:BA40"/>
    <mergeCell ref="BC39:BE40"/>
    <mergeCell ref="BG39:BI40"/>
    <mergeCell ref="DS39:DU40"/>
    <mergeCell ref="EY35:FA35"/>
    <mergeCell ref="EA36:EC37"/>
    <mergeCell ref="DG36:DI37"/>
    <mergeCell ref="EE36:EG37"/>
    <mergeCell ref="EI36:EK37"/>
    <mergeCell ref="EQ36:ES37"/>
    <mergeCell ref="DK36:DM37"/>
    <mergeCell ref="DO36:DQ37"/>
    <mergeCell ref="DS36:DU37"/>
    <mergeCell ref="DW36:DY37"/>
    <mergeCell ref="AU35:AW35"/>
    <mergeCell ref="CM34:CO34"/>
    <mergeCell ref="CQ34:CS34"/>
    <mergeCell ref="DC36:DE37"/>
    <mergeCell ref="CA36:CC37"/>
    <mergeCell ref="CE36:CG37"/>
    <mergeCell ref="CI36:CK37"/>
    <mergeCell ref="CM36:CO37"/>
    <mergeCell ref="BW35:BY35"/>
    <mergeCell ref="CQ35:CS35"/>
    <mergeCell ref="BC35:BE35"/>
    <mergeCell ref="BW34:BY34"/>
    <mergeCell ref="CA34:CC34"/>
    <mergeCell ref="CI34:CK34"/>
    <mergeCell ref="AU36:AW37"/>
    <mergeCell ref="AY36:BA37"/>
    <mergeCell ref="BC36:BE37"/>
    <mergeCell ref="BG36:BI37"/>
    <mergeCell ref="BK36:BM37"/>
    <mergeCell ref="BO36:BQ37"/>
    <mergeCell ref="DH32:DM33"/>
    <mergeCell ref="DO32:DT33"/>
    <mergeCell ref="CY34:DA34"/>
    <mergeCell ref="DS34:DU34"/>
    <mergeCell ref="AE36:AG37"/>
    <mergeCell ref="AK36:AM37"/>
    <mergeCell ref="AO36:AQ37"/>
    <mergeCell ref="AU34:AW34"/>
    <mergeCell ref="AY34:BA34"/>
    <mergeCell ref="BC34:BE34"/>
    <mergeCell ref="DK34:DM34"/>
    <mergeCell ref="DO34:DQ34"/>
    <mergeCell ref="EA34:EC34"/>
    <mergeCell ref="EE34:EG34"/>
    <mergeCell ref="DW34:DY34"/>
    <mergeCell ref="EY34:FA34"/>
    <mergeCell ref="EI34:EK34"/>
    <mergeCell ref="EM34:EO34"/>
    <mergeCell ref="EQ34:ES34"/>
    <mergeCell ref="EU34:EW34"/>
    <mergeCell ref="FT25:FW26"/>
    <mergeCell ref="C28:GG28"/>
    <mergeCell ref="FF25:FH26"/>
    <mergeCell ref="FI25:FL26"/>
    <mergeCell ref="DV32:EA33"/>
    <mergeCell ref="ED32:EO33"/>
    <mergeCell ref="BK30:EA30"/>
    <mergeCell ref="FQ25:FS26"/>
    <mergeCell ref="EQ25:ES26"/>
    <mergeCell ref="EU25:EW26"/>
    <mergeCell ref="FB25:FD26"/>
    <mergeCell ref="E32:AA33"/>
    <mergeCell ref="AE32:AG33"/>
    <mergeCell ref="AK32:AM33"/>
    <mergeCell ref="AO32:AQ33"/>
    <mergeCell ref="EJ25:EP26"/>
    <mergeCell ref="DE25:DG26"/>
    <mergeCell ref="DI25:DK26"/>
    <mergeCell ref="DM25:DO26"/>
    <mergeCell ref="DA32:DF33"/>
    <mergeCell ref="FM25:FO26"/>
    <mergeCell ref="DB25:DD26"/>
    <mergeCell ref="FM24:FO24"/>
    <mergeCell ref="E25:AA26"/>
    <mergeCell ref="AE25:AG26"/>
    <mergeCell ref="AK25:AM26"/>
    <mergeCell ref="AO25:AQ26"/>
    <mergeCell ref="AU25:AW26"/>
    <mergeCell ref="DU25:DW26"/>
    <mergeCell ref="EX25:FA26"/>
    <mergeCell ref="AK54:AQ55"/>
    <mergeCell ref="DY25:EA26"/>
    <mergeCell ref="EB25:ED26"/>
    <mergeCell ref="AY25:BA26"/>
    <mergeCell ref="CB25:CG26"/>
    <mergeCell ref="CH25:CJ26"/>
    <mergeCell ref="CN25:CP26"/>
    <mergeCell ref="CY25:DA26"/>
    <mergeCell ref="DQ25:DS26"/>
    <mergeCell ref="DG34:DI34"/>
    <mergeCell ref="AE72:AJ72"/>
    <mergeCell ref="AO72:AR72"/>
    <mergeCell ref="AT72:AV72"/>
    <mergeCell ref="AZ72:BC72"/>
    <mergeCell ref="BE72:BG72"/>
    <mergeCell ref="BK72:BN72"/>
    <mergeCell ref="AE20:AG21"/>
    <mergeCell ref="AK20:AM21"/>
    <mergeCell ref="AO20:AQ21"/>
    <mergeCell ref="AU20:AW21"/>
    <mergeCell ref="EQ24:ES24"/>
    <mergeCell ref="FB24:FD24"/>
    <mergeCell ref="AU24:AW24"/>
    <mergeCell ref="DE24:DG24"/>
    <mergeCell ref="DY24:EA24"/>
    <mergeCell ref="AY23:BF23"/>
    <mergeCell ref="DE17:DM17"/>
    <mergeCell ref="DN17:GC18"/>
    <mergeCell ref="C10:AE11"/>
    <mergeCell ref="AI10:BL10"/>
    <mergeCell ref="BP10:EV11"/>
    <mergeCell ref="AI11:BL11"/>
    <mergeCell ref="FF14:FH14"/>
    <mergeCell ref="FL14:FO14"/>
    <mergeCell ref="FQ14:FS14"/>
    <mergeCell ref="C5:AS5"/>
    <mergeCell ref="AT5:ES5"/>
    <mergeCell ref="FW6:FY7"/>
    <mergeCell ref="GA6:GC7"/>
    <mergeCell ref="GE6:GG7"/>
    <mergeCell ref="C8:GG8"/>
    <mergeCell ref="FO5:GG5"/>
    <mergeCell ref="FO6:FQ7"/>
    <mergeCell ref="FS6:FU7"/>
    <mergeCell ref="BB32:BG33"/>
    <mergeCell ref="BK32:BP33"/>
    <mergeCell ref="BR32:BW33"/>
    <mergeCell ref="BK31:BP31"/>
    <mergeCell ref="AU31:AZ31"/>
    <mergeCell ref="BG34:BI34"/>
    <mergeCell ref="BK34:BM34"/>
    <mergeCell ref="BO34:BQ34"/>
    <mergeCell ref="BS34:BU34"/>
    <mergeCell ref="BY32:CD33"/>
    <mergeCell ref="DC34:DE34"/>
    <mergeCell ref="AK78:AQ79"/>
    <mergeCell ref="AU78:BG78"/>
    <mergeCell ref="BK78:EA78"/>
    <mergeCell ref="AO48:AR48"/>
    <mergeCell ref="AT48:AV48"/>
    <mergeCell ref="AZ48:BC48"/>
    <mergeCell ref="BE48:BG48"/>
    <mergeCell ref="CT34:CX34"/>
    <mergeCell ref="DO58:DQ58"/>
    <mergeCell ref="DS58:DU58"/>
    <mergeCell ref="AK30:AQ31"/>
    <mergeCell ref="AU30:BG30"/>
    <mergeCell ref="CF32:CK33"/>
    <mergeCell ref="CM32:CR33"/>
    <mergeCell ref="CT32:CY33"/>
    <mergeCell ref="CE34:CG34"/>
    <mergeCell ref="CT31:CY31"/>
    <mergeCell ref="AU32:AZ33"/>
    <mergeCell ref="EI58:EK58"/>
    <mergeCell ref="EM58:EO58"/>
    <mergeCell ref="DA80:DF81"/>
    <mergeCell ref="DH80:DM81"/>
    <mergeCell ref="DV56:EA57"/>
    <mergeCell ref="DA56:DF57"/>
    <mergeCell ref="DH56:DM57"/>
    <mergeCell ref="DO56:DT57"/>
    <mergeCell ref="DG58:DI58"/>
    <mergeCell ref="DK58:DM58"/>
    <mergeCell ref="EP80:ER81"/>
    <mergeCell ref="FC80:FF81"/>
    <mergeCell ref="EU58:EW58"/>
    <mergeCell ref="EY58:FA58"/>
    <mergeCell ref="EM60:EO61"/>
    <mergeCell ref="EQ58:ES58"/>
    <mergeCell ref="EY59:FA59"/>
    <mergeCell ref="EM63:EO64"/>
    <mergeCell ref="EQ63:ES64"/>
    <mergeCell ref="EU63:EW64"/>
    <mergeCell ref="E36:AA36"/>
    <mergeCell ref="E37:AA37"/>
    <mergeCell ref="ED56:EO57"/>
    <mergeCell ref="ED80:EO81"/>
    <mergeCell ref="BR80:BW81"/>
    <mergeCell ref="BY80:CD81"/>
    <mergeCell ref="CF80:CK81"/>
    <mergeCell ref="CT79:CY79"/>
    <mergeCell ref="CT80:CY81"/>
    <mergeCell ref="E48:AA48"/>
    <mergeCell ref="EP79:ER79"/>
    <mergeCell ref="FG79:FI79"/>
    <mergeCell ref="FR79:FT79"/>
    <mergeCell ref="EP55:ER55"/>
    <mergeCell ref="FC56:FF57"/>
    <mergeCell ref="FN56:FQ57"/>
    <mergeCell ref="FG55:FI55"/>
    <mergeCell ref="FR55:FT55"/>
    <mergeCell ref="EP56:ER57"/>
    <mergeCell ref="EQ60:ES61"/>
    <mergeCell ref="EP31:ER31"/>
    <mergeCell ref="FG31:FI31"/>
    <mergeCell ref="FR31:FT31"/>
    <mergeCell ref="EP32:ER33"/>
    <mergeCell ref="FC32:FF33"/>
    <mergeCell ref="FN32:FQ33"/>
    <mergeCell ref="EV32:EX33"/>
    <mergeCell ref="EZ32:FB33"/>
    <mergeCell ref="FG32:FI33"/>
    <mergeCell ref="FK32:FM33"/>
    <mergeCell ref="FW14:FZ14"/>
    <mergeCell ref="FN80:FQ81"/>
    <mergeCell ref="FY80:GB81"/>
    <mergeCell ref="FY32:GB33"/>
    <mergeCell ref="FY56:GB57"/>
    <mergeCell ref="FR32:FT33"/>
    <mergeCell ref="FV32:FX33"/>
    <mergeCell ref="GB14:GD14"/>
    <mergeCell ref="FR56:FT57"/>
    <mergeCell ref="FV56:FX57"/>
    <mergeCell ref="BK9:BM9"/>
    <mergeCell ref="I9:K9"/>
    <mergeCell ref="BZ24:CB24"/>
    <mergeCell ref="CL24:CN24"/>
    <mergeCell ref="CR25:CT26"/>
    <mergeCell ref="CV25:CX26"/>
    <mergeCell ref="C18:AC18"/>
    <mergeCell ref="E20:AA21"/>
    <mergeCell ref="AK19:AQ19"/>
    <mergeCell ref="AU19:AW19"/>
    <mergeCell ref="EQ14:EV14"/>
    <mergeCell ref="FA14:FD14"/>
    <mergeCell ref="BK96:BN96"/>
    <mergeCell ref="BP96:BR96"/>
    <mergeCell ref="EC47:GE48"/>
    <mergeCell ref="EC50:GE51"/>
    <mergeCell ref="EV56:EX57"/>
    <mergeCell ref="EZ56:FB57"/>
    <mergeCell ref="FG56:FI57"/>
    <mergeCell ref="FK56:FM57"/>
    <mergeCell ref="FR80:FT81"/>
    <mergeCell ref="FV80:FX81"/>
    <mergeCell ref="BP72:BR72"/>
    <mergeCell ref="EC71:GE72"/>
    <mergeCell ref="EC74:GE75"/>
    <mergeCell ref="AE96:AJ96"/>
    <mergeCell ref="AO96:AR96"/>
    <mergeCell ref="AT96:AV96"/>
    <mergeCell ref="AZ96:BC96"/>
    <mergeCell ref="BE96:BG96"/>
    <mergeCell ref="EC98:GE99"/>
    <mergeCell ref="DF7:DH7"/>
    <mergeCell ref="E39:AA39"/>
    <mergeCell ref="E40:AA40"/>
    <mergeCell ref="E47:AA47"/>
    <mergeCell ref="EV80:EX81"/>
    <mergeCell ref="EZ80:FB81"/>
    <mergeCell ref="FG80:FI81"/>
    <mergeCell ref="FK80:FM81"/>
    <mergeCell ref="E99:AA99"/>
    <mergeCell ref="E96:AA96"/>
    <mergeCell ref="E98:AA98"/>
    <mergeCell ref="BH25:CA26"/>
    <mergeCell ref="CK25:CM26"/>
    <mergeCell ref="E84:AA84"/>
    <mergeCell ref="E85:AA85"/>
    <mergeCell ref="E87:AA87"/>
    <mergeCell ref="E88:AA88"/>
    <mergeCell ref="E95:AA95"/>
    <mergeCell ref="E92:AA93"/>
  </mergeCells>
  <dataValidations count="5">
    <dataValidation type="list" allowBlank="1" showInputMessage="1" showErrorMessage="1" sqref="C18:AC18 BH25:CA26">
      <formula1>提出先</formula1>
    </dataValidation>
    <dataValidation type="list" allowBlank="1" showInputMessage="1" showErrorMessage="1" sqref="AU22:AX23 AT22 AS22:AS23">
      <formula1>コード1</formula1>
    </dataValidation>
    <dataValidation type="list" allowBlank="1" showInputMessage="1" showErrorMessage="1" sqref="EP32:ER33 EP56:ER57 EP80:ER81">
      <formula1>元号</formula1>
    </dataValidation>
    <dataValidation type="list" allowBlank="1" showInputMessage="1" showErrorMessage="1" sqref="CK25:CM26">
      <formula1>般特</formula1>
    </dataValidation>
    <dataValidation type="list" allowBlank="1" showInputMessage="1" showErrorMessage="1" sqref="DD18:DM18">
      <formula1>申請</formula1>
    </dataValidation>
  </dataValidations>
  <printOptions/>
  <pageMargins left="0.59" right="0.39" top="0.7" bottom="0.5905511811023623" header="0.5118110236220472" footer="0.5118110236220472"/>
  <pageSetup blackAndWhite="1" horizontalDpi="600" verticalDpi="600" orientation="portrait" paperSize="9" scale="67" r:id="rId4"/>
  <drawing r:id="rId3"/>
  <legacyDrawing r:id="rId2"/>
</worksheet>
</file>

<file path=xl/worksheets/sheet2.xml><?xml version="1.0" encoding="utf-8"?>
<worksheet xmlns="http://schemas.openxmlformats.org/spreadsheetml/2006/main" xmlns:r="http://schemas.openxmlformats.org/officeDocument/2006/relationships">
  <dimension ref="B4:J60"/>
  <sheetViews>
    <sheetView zoomScalePageLayoutView="0" workbookViewId="0" topLeftCell="A1">
      <selection activeCell="H13" sqref="H13"/>
    </sheetView>
  </sheetViews>
  <sheetFormatPr defaultColWidth="9.00390625" defaultRowHeight="13.5"/>
  <cols>
    <col min="2" max="2" width="16.50390625" style="0" customWidth="1"/>
    <col min="3" max="3" width="5.625" style="0" customWidth="1"/>
    <col min="5" max="5" width="5.625" style="0" customWidth="1"/>
    <col min="7" max="7" width="5.625" style="0" customWidth="1"/>
    <col min="9" max="9" width="5.625" style="0" customWidth="1"/>
  </cols>
  <sheetData>
    <row r="4" spans="2:10" ht="13.5">
      <c r="B4" s="34" t="s">
        <v>104</v>
      </c>
      <c r="D4" s="34" t="s">
        <v>105</v>
      </c>
      <c r="F4" s="34" t="s">
        <v>161</v>
      </c>
      <c r="H4" s="34" t="s">
        <v>173</v>
      </c>
      <c r="J4" s="34" t="s">
        <v>174</v>
      </c>
    </row>
    <row r="5" spans="2:10" ht="13.5">
      <c r="B5" s="35" t="s">
        <v>16</v>
      </c>
      <c r="D5" t="s">
        <v>11</v>
      </c>
      <c r="F5" t="s">
        <v>162</v>
      </c>
      <c r="H5" t="s">
        <v>19</v>
      </c>
      <c r="J5" t="s">
        <v>83</v>
      </c>
    </row>
    <row r="6" spans="2:10" ht="13.5">
      <c r="B6" s="35" t="s">
        <v>152</v>
      </c>
      <c r="D6" t="s">
        <v>5</v>
      </c>
      <c r="F6" t="s">
        <v>164</v>
      </c>
      <c r="H6" t="s">
        <v>28</v>
      </c>
      <c r="J6" t="s">
        <v>84</v>
      </c>
    </row>
    <row r="7" spans="2:6" ht="13.5">
      <c r="B7" s="35" t="s">
        <v>153</v>
      </c>
      <c r="F7" t="s">
        <v>165</v>
      </c>
    </row>
    <row r="8" spans="2:6" ht="13.5">
      <c r="B8" s="35" t="s">
        <v>154</v>
      </c>
      <c r="F8" t="s">
        <v>166</v>
      </c>
    </row>
    <row r="9" ht="13.5">
      <c r="B9" s="35" t="s">
        <v>155</v>
      </c>
    </row>
    <row r="10" ht="13.5">
      <c r="B10" s="35" t="s">
        <v>156</v>
      </c>
    </row>
    <row r="11" ht="13.5">
      <c r="B11" s="35" t="s">
        <v>157</v>
      </c>
    </row>
    <row r="12" ht="13.5">
      <c r="B12" s="35" t="s">
        <v>158</v>
      </c>
    </row>
    <row r="13" ht="13.5">
      <c r="B13" s="35" t="s">
        <v>159</v>
      </c>
    </row>
    <row r="14" ht="13.5">
      <c r="B14" s="35" t="s">
        <v>4</v>
      </c>
    </row>
    <row r="15" ht="13.5">
      <c r="B15" s="35" t="s">
        <v>106</v>
      </c>
    </row>
    <row r="16" ht="13.5">
      <c r="B16" s="35" t="s">
        <v>107</v>
      </c>
    </row>
    <row r="17" ht="13.5">
      <c r="B17" s="35" t="s">
        <v>108</v>
      </c>
    </row>
    <row r="18" ht="13.5">
      <c r="B18" s="35" t="s">
        <v>109</v>
      </c>
    </row>
    <row r="19" ht="13.5">
      <c r="B19" s="35" t="s">
        <v>110</v>
      </c>
    </row>
    <row r="20" ht="13.5">
      <c r="B20" s="35" t="s">
        <v>111</v>
      </c>
    </row>
    <row r="21" ht="13.5">
      <c r="B21" s="35" t="s">
        <v>112</v>
      </c>
    </row>
    <row r="22" ht="13.5">
      <c r="B22" s="35" t="s">
        <v>113</v>
      </c>
    </row>
    <row r="23" ht="13.5">
      <c r="B23" s="35" t="s">
        <v>114</v>
      </c>
    </row>
    <row r="24" ht="13.5">
      <c r="B24" s="35" t="s">
        <v>115</v>
      </c>
    </row>
    <row r="25" ht="13.5">
      <c r="B25" s="35" t="s">
        <v>116</v>
      </c>
    </row>
    <row r="26" ht="13.5">
      <c r="B26" s="35" t="s">
        <v>117</v>
      </c>
    </row>
    <row r="27" ht="13.5">
      <c r="B27" s="35" t="s">
        <v>118</v>
      </c>
    </row>
    <row r="28" ht="13.5">
      <c r="B28" s="35" t="s">
        <v>119</v>
      </c>
    </row>
    <row r="29" ht="13.5">
      <c r="B29" s="35" t="s">
        <v>120</v>
      </c>
    </row>
    <row r="30" ht="13.5">
      <c r="B30" s="35" t="s">
        <v>121</v>
      </c>
    </row>
    <row r="31" ht="13.5">
      <c r="B31" s="35" t="s">
        <v>122</v>
      </c>
    </row>
    <row r="32" ht="13.5">
      <c r="B32" s="35" t="s">
        <v>123</v>
      </c>
    </row>
    <row r="33" ht="13.5">
      <c r="B33" s="35" t="s">
        <v>124</v>
      </c>
    </row>
    <row r="34" ht="13.5">
      <c r="B34" s="35" t="s">
        <v>125</v>
      </c>
    </row>
    <row r="35" ht="13.5">
      <c r="B35" s="35" t="s">
        <v>126</v>
      </c>
    </row>
    <row r="36" ht="13.5">
      <c r="B36" s="35" t="s">
        <v>127</v>
      </c>
    </row>
    <row r="37" ht="13.5">
      <c r="B37" s="35" t="s">
        <v>128</v>
      </c>
    </row>
    <row r="38" ht="13.5">
      <c r="B38" s="35" t="s">
        <v>129</v>
      </c>
    </row>
    <row r="39" ht="13.5">
      <c r="B39" s="35" t="s">
        <v>130</v>
      </c>
    </row>
    <row r="40" ht="13.5">
      <c r="B40" s="35" t="s">
        <v>131</v>
      </c>
    </row>
    <row r="41" ht="13.5">
      <c r="B41" s="35" t="s">
        <v>132</v>
      </c>
    </row>
    <row r="42" ht="13.5">
      <c r="B42" s="35" t="s">
        <v>133</v>
      </c>
    </row>
    <row r="43" ht="13.5">
      <c r="B43" s="35" t="s">
        <v>134</v>
      </c>
    </row>
    <row r="44" ht="13.5">
      <c r="B44" s="35" t="s">
        <v>135</v>
      </c>
    </row>
    <row r="45" ht="13.5">
      <c r="B45" s="35" t="s">
        <v>136</v>
      </c>
    </row>
    <row r="46" ht="13.5">
      <c r="B46" s="35" t="s">
        <v>137</v>
      </c>
    </row>
    <row r="47" ht="13.5">
      <c r="B47" s="35" t="s">
        <v>138</v>
      </c>
    </row>
    <row r="48" ht="13.5">
      <c r="B48" s="35" t="s">
        <v>139</v>
      </c>
    </row>
    <row r="49" ht="13.5">
      <c r="B49" s="35" t="s">
        <v>140</v>
      </c>
    </row>
    <row r="50" ht="13.5">
      <c r="B50" s="35" t="s">
        <v>141</v>
      </c>
    </row>
    <row r="51" ht="13.5">
      <c r="B51" s="35" t="s">
        <v>142</v>
      </c>
    </row>
    <row r="52" ht="13.5">
      <c r="B52" s="35" t="s">
        <v>143</v>
      </c>
    </row>
    <row r="53" ht="13.5">
      <c r="B53" s="35" t="s">
        <v>144</v>
      </c>
    </row>
    <row r="54" ht="13.5">
      <c r="B54" s="35" t="s">
        <v>145</v>
      </c>
    </row>
    <row r="55" ht="13.5">
      <c r="B55" s="35" t="s">
        <v>146</v>
      </c>
    </row>
    <row r="56" ht="13.5">
      <c r="B56" s="35" t="s">
        <v>147</v>
      </c>
    </row>
    <row r="57" ht="13.5">
      <c r="B57" s="35" t="s">
        <v>148</v>
      </c>
    </row>
    <row r="58" ht="13.5">
      <c r="B58" s="35" t="s">
        <v>149</v>
      </c>
    </row>
    <row r="59" ht="13.5">
      <c r="B59" s="35" t="s">
        <v>150</v>
      </c>
    </row>
    <row r="60" ht="13.5">
      <c r="B60" s="35" t="s">
        <v>151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2009-04-27T02:52:01Z</dcterms:created>
  <dcterms:modified xsi:type="dcterms:W3CDTF">2009-05-09T13:51:43Z</dcterms:modified>
  <cp:category/>
  <cp:version/>
  <cp:contentType/>
  <cp:contentStatus/>
</cp:coreProperties>
</file>