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521" windowWidth="8865" windowHeight="11790" activeTab="0"/>
  </bookViews>
  <sheets>
    <sheet name="変更届出書" sheetId="1" r:id="rId1"/>
    <sheet name="データシート" sheetId="2" r:id="rId2"/>
  </sheets>
  <definedNames>
    <definedName name="_xlnm.Print_Area" localSheetId="0">'変更届出書'!$B$5:$CA$65</definedName>
    <definedName name="コード">'データシート'!$D$5:$D$6</definedName>
    <definedName name="許可の種類">'データシート'!#REF!</definedName>
    <definedName name="提出先">'データシート'!$B$5:$B$61</definedName>
    <definedName name="般特">'データシート'!$F$5:$F$6</definedName>
  </definedNames>
  <calcPr fullCalcOnLoad="1" refMode="R1C1"/>
</workbook>
</file>

<file path=xl/comments1.xml><?xml version="1.0" encoding="utf-8"?>
<comments xmlns="http://schemas.openxmlformats.org/spreadsheetml/2006/main">
  <authors>
    <author>Kazuyuki  Ando</author>
    <author>Miyamoto Musashi</author>
    <author>作成者</author>
  </authors>
  <commentList>
    <comment ref="AQ29" authorId="0">
      <text>
        <r>
          <rPr>
            <sz val="9"/>
            <rFont val="ＭＳ Ｐゴシック"/>
            <family val="3"/>
          </rPr>
          <t>必要のないオブジェクト（○）は、
マウスで選択した状態にして
〔DEL〕キーで削除する。</t>
        </r>
      </text>
    </comment>
    <comment ref="BS32" authorId="0">
      <text>
        <r>
          <rPr>
            <sz val="9"/>
            <rFont val="ＭＳ Ｐゴシック"/>
            <family val="3"/>
          </rPr>
          <t>必要のないオブジェクト（○）は、マウスで選択した状態にして〔DEL〕キーで削除する。</t>
        </r>
      </text>
    </comment>
    <comment ref="I32" authorId="0">
      <text>
        <r>
          <rPr>
            <sz val="9"/>
            <rFont val="ＭＳ Ｐゴシック"/>
            <family val="3"/>
          </rPr>
          <t>必要のないオブジェクト（○）は、マウスで選択した状態にして〔DEL〕キーで削除する。</t>
        </r>
      </text>
    </comment>
    <comment ref="AM38" authorId="0">
      <text>
        <r>
          <rPr>
            <sz val="9"/>
            <rFont val="ＭＳ Ｐゴシック"/>
            <family val="3"/>
          </rPr>
          <t>必要のないオブジェクト（○）は、マウスで選択した状態にして〔DEL〕キーで削除する。</t>
        </r>
      </text>
    </comment>
    <comment ref="BA9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BQ11" authorId="0">
      <text>
        <r>
          <rPr>
            <sz val="9"/>
            <rFont val="ＭＳ Ｐゴシック"/>
            <family val="3"/>
          </rPr>
          <t>半角で入力。</t>
        </r>
      </text>
    </comment>
    <comment ref="BG9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BM9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AQ11" authorId="1">
      <text>
        <r>
          <rPr>
            <b/>
            <sz val="9"/>
            <rFont val="ＭＳ Ｐゴシック"/>
            <family val="3"/>
          </rPr>
          <t>ドロップダウンリストより
選択する。</t>
        </r>
      </text>
    </comment>
    <comment ref="BE11" authorId="1">
      <text>
        <r>
          <rPr>
            <b/>
            <sz val="9"/>
            <rFont val="ＭＳ Ｐゴシック"/>
            <family val="3"/>
          </rPr>
          <t>ドロップダウンリストより
選択する。</t>
        </r>
      </text>
    </comment>
    <comment ref="K21" authorId="1">
      <text>
        <r>
          <rPr>
            <b/>
            <sz val="9"/>
            <rFont val="ＭＳ Ｐゴシック"/>
            <family val="3"/>
          </rPr>
          <t>ドロップダウンリストより
選択する。</t>
        </r>
      </text>
    </comment>
    <comment ref="S25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AA25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AE25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AI25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AS25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AW25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BA25" authorId="0">
      <text>
        <r>
          <rPr>
            <sz val="9"/>
            <rFont val="ＭＳ Ｐゴシック"/>
            <family val="3"/>
          </rPr>
          <t>半角数字で入力。</t>
        </r>
      </text>
    </comment>
    <comment ref="AQ16" authorId="2">
      <text>
        <r>
          <rPr>
            <b/>
            <sz val="9"/>
            <rFont val="ＭＳ Ｐゴシック"/>
            <family val="3"/>
          </rPr>
          <t>左詰めに表示なるので適当に
調整する。
もしくは、空欄にして会社の
ヨコ版を押しても良い。</t>
        </r>
      </text>
    </comment>
  </commentList>
</comments>
</file>

<file path=xl/sharedStrings.xml><?xml version="1.0" encoding="utf-8"?>
<sst xmlns="http://schemas.openxmlformats.org/spreadsheetml/2006/main" count="113" uniqueCount="105">
  <si>
    <t>殿</t>
  </si>
  <si>
    <t>年</t>
  </si>
  <si>
    <t>月</t>
  </si>
  <si>
    <t>日から平成</t>
  </si>
  <si>
    <t>月</t>
  </si>
  <si>
    <t>日まで)が終了したので、</t>
  </si>
  <si>
    <t>記</t>
  </si>
  <si>
    <t>(1) 工事経歴書</t>
  </si>
  <si>
    <t>(2) 工事施工金額</t>
  </si>
  <si>
    <t>平成</t>
  </si>
  <si>
    <t>日</t>
  </si>
  <si>
    <t>許可(</t>
  </si>
  <si>
    <t>変  更  届  出  書</t>
  </si>
  <si>
    <t>)第</t>
  </si>
  <si>
    <t>号</t>
  </si>
  <si>
    <t>許可番号</t>
  </si>
  <si>
    <t>印</t>
  </si>
  <si>
    <t xml:space="preserve"> 別紙のとおり、下記の書類を提出します。</t>
  </si>
  <si>
    <t>記載要領</t>
  </si>
  <si>
    <t>については、不要のものを消すこと。</t>
  </si>
  <si>
    <t>－</t>
  </si>
  <si>
    <t>般</t>
  </si>
  <si>
    <t>北海道開発局長</t>
  </si>
  <si>
    <t xml:space="preserve">  北海道開発局長    </t>
  </si>
  <si>
    <t xml:space="preserve">           知 事｣</t>
  </si>
  <si>
    <t>関東地方整備局長</t>
  </si>
  <si>
    <t>｢関東地方整備局長</t>
  </si>
  <si>
    <t>事業年度(第</t>
  </si>
  <si>
    <t>(3) 貸借対照表及び損益計算書</t>
  </si>
  <si>
    <t>(4) 株主資本変動計算書</t>
  </si>
  <si>
    <t>(5) 事業報告書</t>
  </si>
  <si>
    <t>(6) 付属明細書</t>
  </si>
  <si>
    <t>(7) 法人税納付済額証明書</t>
  </si>
  <si>
    <t>(8) 所得税納付済額証明書</t>
  </si>
  <si>
    <t>(9) 事業税納付済額証明書</t>
  </si>
  <si>
    <t>(10) 使用人数</t>
  </si>
  <si>
    <t>(12) 国家資格者・監理技術者一覧表</t>
  </si>
  <si>
    <t>(13) 定  款</t>
  </si>
  <si>
    <t>(1)から(13)までの事項については、該当するものの番号を○でかこむこと。</t>
  </si>
  <si>
    <t>期</t>
  </si>
  <si>
    <t>別紙 8</t>
  </si>
  <si>
    <t>※記入する欄は           の箇所のみ。</t>
  </si>
  <si>
    <t>印刷は白黒印刷に設定してあるのでこの色は出ない。</t>
  </si>
  <si>
    <t>提 出 先</t>
  </si>
  <si>
    <t>コード(1)</t>
  </si>
  <si>
    <t>般特</t>
  </si>
  <si>
    <t>東北地方整備局長</t>
  </si>
  <si>
    <t>大臣</t>
  </si>
  <si>
    <t>国土交通大臣</t>
  </si>
  <si>
    <t>知事</t>
  </si>
  <si>
    <t>特</t>
  </si>
  <si>
    <t>北陸地方整備局長</t>
  </si>
  <si>
    <t>中部地方整備局長</t>
  </si>
  <si>
    <t>近畿地方整備局長</t>
  </si>
  <si>
    <t>中国地方整備局長</t>
  </si>
  <si>
    <t>四国地方整備局長</t>
  </si>
  <si>
    <t>九州地方整備局長</t>
  </si>
  <si>
    <t>青森県知事</t>
  </si>
  <si>
    <t>秋田県知事</t>
  </si>
  <si>
    <t>岩手県知事</t>
  </si>
  <si>
    <t>山形県知事</t>
  </si>
  <si>
    <t>宮城県知事</t>
  </si>
  <si>
    <t>福島県知事</t>
  </si>
  <si>
    <t>茨城県知事</t>
  </si>
  <si>
    <t>栃木県知事</t>
  </si>
  <si>
    <t>群馬県知事</t>
  </si>
  <si>
    <t>埼玉県知事</t>
  </si>
  <si>
    <t>東京都知事</t>
  </si>
  <si>
    <t>神奈川県知事</t>
  </si>
  <si>
    <t>千葉県知事</t>
  </si>
  <si>
    <t>山梨県知事</t>
  </si>
  <si>
    <t>新潟県知事</t>
  </si>
  <si>
    <t>長野県知事</t>
  </si>
  <si>
    <t>富山県知事</t>
  </si>
  <si>
    <t>石川県知事</t>
  </si>
  <si>
    <t>福井県知事</t>
  </si>
  <si>
    <t>静岡県知事</t>
  </si>
  <si>
    <t>岐阜県知事</t>
  </si>
  <si>
    <t>愛知県知事</t>
  </si>
  <si>
    <t>三重県知事</t>
  </si>
  <si>
    <t>滋賀県知事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</si>
  <si>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</si>
  <si>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</si>
  <si>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</si>
  <si>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</si>
  <si>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</si>
  <si>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</si>
  <si>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</si>
  <si>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</si>
  <si>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</si>
  <si>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</si>
  <si>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香川県知事</t>
  </si>
  <si>
    <t>愛媛県知事</t>
  </si>
  <si>
    <t>徳島県知事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</si>
  <si>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</si>
  <si>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</si>
  <si>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</si>
  <si>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</si>
  <si>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</si>
  <si>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</si>
  <si>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</si>
  <si>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</si>
  <si>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</si>
  <si>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t>届 出 者</t>
  </si>
  <si>
    <t>(11) 建設業法施行令第３条に規定する使用人数の一覧表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</si>
</sst>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FF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 vertical="top"/>
    </xf>
    <xf numFmtId="0" fontId="47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Fill="1" applyAlignment="1" applyProtection="1">
      <alignment vertical="center"/>
      <protection locked="0"/>
    </xf>
    <xf numFmtId="0" fontId="4" fillId="35" borderId="0" xfId="0" applyFont="1" applyFill="1" applyAlignment="1" applyProtection="1">
      <alignment vertical="center"/>
      <protection locked="0"/>
    </xf>
    <xf numFmtId="0" fontId="3" fillId="35" borderId="0" xfId="0" applyFont="1" applyFill="1" applyAlignment="1" applyProtection="1">
      <alignment vertical="center"/>
      <protection locked="0"/>
    </xf>
    <xf numFmtId="0" fontId="3" fillId="35" borderId="0" xfId="0" applyFont="1" applyFill="1" applyAlignment="1" applyProtection="1">
      <alignment horizontal="right" vertical="center"/>
      <protection locked="0"/>
    </xf>
    <xf numFmtId="0" fontId="2" fillId="35" borderId="0" xfId="0" applyFont="1" applyFill="1" applyAlignment="1" applyProtection="1">
      <alignment horizontal="right" vertic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35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5" fillId="35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28</xdr:row>
      <xdr:rowOff>295275</xdr:rowOff>
    </xdr:from>
    <xdr:ext cx="266700" cy="266700"/>
    <xdr:sp>
      <xdr:nvSpPr>
        <xdr:cNvPr id="1" name="Oval 2"/>
        <xdr:cNvSpPr>
          <a:spLocks/>
        </xdr:cNvSpPr>
      </xdr:nvSpPr>
      <xdr:spPr>
        <a:xfrm>
          <a:off x="1352550" y="6000750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22</xdr:col>
      <xdr:colOff>180975</xdr:colOff>
      <xdr:row>28</xdr:row>
      <xdr:rowOff>295275</xdr:rowOff>
    </xdr:from>
    <xdr:ext cx="266700" cy="266700"/>
    <xdr:sp>
      <xdr:nvSpPr>
        <xdr:cNvPr id="2" name="Oval 11"/>
        <xdr:cNvSpPr>
          <a:spLocks/>
        </xdr:cNvSpPr>
      </xdr:nvSpPr>
      <xdr:spPr>
        <a:xfrm>
          <a:off x="2724150" y="6000750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35</xdr:col>
      <xdr:colOff>9525</xdr:colOff>
      <xdr:row>28</xdr:row>
      <xdr:rowOff>304800</xdr:rowOff>
    </xdr:from>
    <xdr:ext cx="266700" cy="266700"/>
    <xdr:sp>
      <xdr:nvSpPr>
        <xdr:cNvPr id="3" name="Oval 12"/>
        <xdr:cNvSpPr>
          <a:spLocks/>
        </xdr:cNvSpPr>
      </xdr:nvSpPr>
      <xdr:spPr>
        <a:xfrm>
          <a:off x="4181475" y="6010275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11</xdr:col>
      <xdr:colOff>28575</xdr:colOff>
      <xdr:row>30</xdr:row>
      <xdr:rowOff>142875</xdr:rowOff>
    </xdr:from>
    <xdr:ext cx="266700" cy="266700"/>
    <xdr:sp>
      <xdr:nvSpPr>
        <xdr:cNvPr id="4" name="Oval 13"/>
        <xdr:cNvSpPr>
          <a:spLocks/>
        </xdr:cNvSpPr>
      </xdr:nvSpPr>
      <xdr:spPr>
        <a:xfrm>
          <a:off x="1343025" y="6362700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22</xdr:col>
      <xdr:colOff>180975</xdr:colOff>
      <xdr:row>30</xdr:row>
      <xdr:rowOff>142875</xdr:rowOff>
    </xdr:from>
    <xdr:ext cx="266700" cy="266700"/>
    <xdr:sp>
      <xdr:nvSpPr>
        <xdr:cNvPr id="5" name="Oval 14"/>
        <xdr:cNvSpPr>
          <a:spLocks/>
        </xdr:cNvSpPr>
      </xdr:nvSpPr>
      <xdr:spPr>
        <a:xfrm>
          <a:off x="2724150" y="6362700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35</xdr:col>
      <xdr:colOff>19050</xdr:colOff>
      <xdr:row>30</xdr:row>
      <xdr:rowOff>142875</xdr:rowOff>
    </xdr:from>
    <xdr:ext cx="266700" cy="266700"/>
    <xdr:sp>
      <xdr:nvSpPr>
        <xdr:cNvPr id="6" name="Oval 15"/>
        <xdr:cNvSpPr>
          <a:spLocks/>
        </xdr:cNvSpPr>
      </xdr:nvSpPr>
      <xdr:spPr>
        <a:xfrm>
          <a:off x="4191000" y="6362700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11</xdr:col>
      <xdr:colOff>28575</xdr:colOff>
      <xdr:row>32</xdr:row>
      <xdr:rowOff>142875</xdr:rowOff>
    </xdr:from>
    <xdr:ext cx="266700" cy="266700"/>
    <xdr:sp>
      <xdr:nvSpPr>
        <xdr:cNvPr id="7" name="Oval 16"/>
        <xdr:cNvSpPr>
          <a:spLocks/>
        </xdr:cNvSpPr>
      </xdr:nvSpPr>
      <xdr:spPr>
        <a:xfrm>
          <a:off x="1343025" y="6724650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54</xdr:col>
      <xdr:colOff>190500</xdr:colOff>
      <xdr:row>28</xdr:row>
      <xdr:rowOff>304800</xdr:rowOff>
    </xdr:from>
    <xdr:ext cx="266700" cy="266700"/>
    <xdr:sp>
      <xdr:nvSpPr>
        <xdr:cNvPr id="8" name="Oval 17"/>
        <xdr:cNvSpPr>
          <a:spLocks/>
        </xdr:cNvSpPr>
      </xdr:nvSpPr>
      <xdr:spPr>
        <a:xfrm>
          <a:off x="6543675" y="6010275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54</xdr:col>
      <xdr:colOff>180975</xdr:colOff>
      <xdr:row>30</xdr:row>
      <xdr:rowOff>133350</xdr:rowOff>
    </xdr:from>
    <xdr:ext cx="266700" cy="266700"/>
    <xdr:sp>
      <xdr:nvSpPr>
        <xdr:cNvPr id="9" name="Oval 18"/>
        <xdr:cNvSpPr>
          <a:spLocks/>
        </xdr:cNvSpPr>
      </xdr:nvSpPr>
      <xdr:spPr>
        <a:xfrm>
          <a:off x="6534150" y="6353175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32</xdr:col>
      <xdr:colOff>19050</xdr:colOff>
      <xdr:row>32</xdr:row>
      <xdr:rowOff>152400</xdr:rowOff>
    </xdr:from>
    <xdr:ext cx="266700" cy="266700"/>
    <xdr:sp>
      <xdr:nvSpPr>
        <xdr:cNvPr id="10" name="Oval 66"/>
        <xdr:cNvSpPr>
          <a:spLocks/>
        </xdr:cNvSpPr>
      </xdr:nvSpPr>
      <xdr:spPr>
        <a:xfrm>
          <a:off x="3752850" y="6734175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44</xdr:col>
      <xdr:colOff>38100</xdr:colOff>
      <xdr:row>32</xdr:row>
      <xdr:rowOff>142875</xdr:rowOff>
    </xdr:from>
    <xdr:ext cx="266700" cy="266700"/>
    <xdr:sp>
      <xdr:nvSpPr>
        <xdr:cNvPr id="11" name="Oval 67"/>
        <xdr:cNvSpPr>
          <a:spLocks/>
        </xdr:cNvSpPr>
      </xdr:nvSpPr>
      <xdr:spPr>
        <a:xfrm>
          <a:off x="5200650" y="6724650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38</xdr:col>
      <xdr:colOff>28575</xdr:colOff>
      <xdr:row>34</xdr:row>
      <xdr:rowOff>219075</xdr:rowOff>
    </xdr:from>
    <xdr:ext cx="266700" cy="266700"/>
    <xdr:sp>
      <xdr:nvSpPr>
        <xdr:cNvPr id="12" name="Oval 68"/>
        <xdr:cNvSpPr>
          <a:spLocks/>
        </xdr:cNvSpPr>
      </xdr:nvSpPr>
      <xdr:spPr>
        <a:xfrm>
          <a:off x="4476750" y="7162800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oneCellAnchor>
    <xdr:from>
      <xdr:col>12</xdr:col>
      <xdr:colOff>38100</xdr:colOff>
      <xdr:row>34</xdr:row>
      <xdr:rowOff>209550</xdr:rowOff>
    </xdr:from>
    <xdr:ext cx="266700" cy="266700"/>
    <xdr:sp>
      <xdr:nvSpPr>
        <xdr:cNvPr id="13" name="Oval 69"/>
        <xdr:cNvSpPr>
          <a:spLocks/>
        </xdr:cNvSpPr>
      </xdr:nvSpPr>
      <xdr:spPr>
        <a:xfrm>
          <a:off x="1390650" y="7153275"/>
          <a:ext cx="2667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oneCellAnchor>
  <xdr:twoCellAnchor>
    <xdr:from>
      <xdr:col>14</xdr:col>
      <xdr:colOff>180975</xdr:colOff>
      <xdr:row>0</xdr:row>
      <xdr:rowOff>152400</xdr:rowOff>
    </xdr:from>
    <xdr:to>
      <xdr:col>20</xdr:col>
      <xdr:colOff>104775</xdr:colOff>
      <xdr:row>2</xdr:row>
      <xdr:rowOff>28575</xdr:rowOff>
    </xdr:to>
    <xdr:sp>
      <xdr:nvSpPr>
        <xdr:cNvPr id="14" name="正方形/長方形 7"/>
        <xdr:cNvSpPr>
          <a:spLocks/>
        </xdr:cNvSpPr>
      </xdr:nvSpPr>
      <xdr:spPr>
        <a:xfrm>
          <a:off x="1771650" y="152400"/>
          <a:ext cx="6381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R60"/>
  <sheetViews>
    <sheetView showGridLines="0" showRowColHeaders="0" tabSelected="1" view="pageBreakPreview" zoomScaleSheetLayoutView="100" zoomScalePageLayoutView="0" workbookViewId="0" topLeftCell="A1">
      <selection activeCell="BA9" sqref="BA9"/>
    </sheetView>
  </sheetViews>
  <sheetFormatPr defaultColWidth="9.00390625" defaultRowHeight="13.5"/>
  <cols>
    <col min="1" max="1" width="1.625" style="1" customWidth="1"/>
    <col min="2" max="2" width="0.5" style="0" customWidth="1"/>
    <col min="3" max="3" width="2.625" style="0" customWidth="1"/>
    <col min="4" max="4" width="0.5" style="0" customWidth="1"/>
    <col min="5" max="5" width="2.625" style="0" customWidth="1"/>
    <col min="6" max="6" width="0.5" style="0" customWidth="1"/>
    <col min="7" max="7" width="2.625" style="0" customWidth="1"/>
    <col min="8" max="8" width="0.5" style="0" customWidth="1"/>
    <col min="9" max="9" width="2.625" style="0" customWidth="1"/>
    <col min="10" max="10" width="0.5" style="0" customWidth="1"/>
    <col min="11" max="11" width="2.625" style="0" customWidth="1"/>
    <col min="12" max="12" width="0.5" style="0" customWidth="1"/>
    <col min="13" max="13" width="2.625" style="0" customWidth="1"/>
    <col min="14" max="14" width="0.5" style="0" customWidth="1"/>
    <col min="15" max="15" width="2.625" style="0" customWidth="1"/>
    <col min="16" max="16" width="0.5" style="0" customWidth="1"/>
    <col min="17" max="17" width="2.625" style="0" customWidth="1"/>
    <col min="18" max="18" width="0.5" style="0" customWidth="1"/>
    <col min="19" max="19" width="2.625" style="0" customWidth="1"/>
    <col min="20" max="20" width="0.5" style="0" customWidth="1"/>
    <col min="21" max="21" width="2.625" style="0" customWidth="1"/>
    <col min="22" max="22" width="0.5" style="0" customWidth="1"/>
    <col min="23" max="23" width="2.625" style="0" customWidth="1"/>
    <col min="24" max="24" width="0.5" style="0" customWidth="1"/>
    <col min="25" max="25" width="2.625" style="0" customWidth="1"/>
    <col min="26" max="26" width="0.5" style="0" customWidth="1"/>
    <col min="27" max="27" width="2.625" style="0" customWidth="1"/>
    <col min="28" max="28" width="0.5" style="0" customWidth="1"/>
    <col min="29" max="29" width="2.625" style="0" customWidth="1"/>
    <col min="30" max="30" width="0.5" style="0" customWidth="1"/>
    <col min="31" max="31" width="2.625" style="0" customWidth="1"/>
    <col min="32" max="32" width="0.5" style="0" customWidth="1"/>
    <col min="33" max="33" width="2.625" style="0" customWidth="1"/>
    <col min="34" max="34" width="0.5" style="0" customWidth="1"/>
    <col min="35" max="35" width="2.625" style="0" customWidth="1"/>
    <col min="36" max="36" width="0.5" style="0" customWidth="1"/>
    <col min="37" max="37" width="2.625" style="0" customWidth="1"/>
    <col min="38" max="38" width="0.5" style="0" customWidth="1"/>
    <col min="39" max="39" width="2.625" style="0" customWidth="1"/>
    <col min="40" max="40" width="0.5" style="0" customWidth="1"/>
    <col min="41" max="41" width="2.625" style="0" customWidth="1"/>
    <col min="42" max="42" width="0.5" style="0" customWidth="1"/>
    <col min="43" max="43" width="2.625" style="0" customWidth="1"/>
    <col min="44" max="44" width="0.5" style="0" customWidth="1"/>
    <col min="45" max="45" width="2.625" style="0" customWidth="1"/>
    <col min="46" max="46" width="0.5" style="0" customWidth="1"/>
    <col min="47" max="47" width="2.625" style="0" customWidth="1"/>
    <col min="48" max="48" width="0.5" style="0" customWidth="1"/>
    <col min="49" max="49" width="2.625" style="0" customWidth="1"/>
    <col min="50" max="50" width="0.5" style="0" customWidth="1"/>
    <col min="51" max="51" width="2.625" style="0" customWidth="1"/>
    <col min="52" max="52" width="0.5" style="0" customWidth="1"/>
    <col min="53" max="53" width="2.625" style="0" customWidth="1"/>
    <col min="54" max="54" width="0.5" style="0" customWidth="1"/>
    <col min="55" max="55" width="2.625" style="0" customWidth="1"/>
    <col min="56" max="56" width="0.5" style="0" customWidth="1"/>
    <col min="57" max="57" width="2.625" style="0" customWidth="1"/>
    <col min="58" max="58" width="0.5" style="0" customWidth="1"/>
    <col min="59" max="59" width="2.625" style="0" customWidth="1"/>
    <col min="60" max="60" width="0.5" style="0" customWidth="1"/>
    <col min="61" max="61" width="2.625" style="0" customWidth="1"/>
    <col min="62" max="62" width="0.5" style="0" customWidth="1"/>
    <col min="63" max="63" width="2.625" style="0" customWidth="1"/>
    <col min="64" max="64" width="0.5" style="0" customWidth="1"/>
    <col min="65" max="65" width="2.625" style="0" customWidth="1"/>
    <col min="66" max="66" width="0.5" style="0" customWidth="1"/>
    <col min="67" max="67" width="2.625" style="0" customWidth="1"/>
    <col min="68" max="68" width="0.5" style="0" customWidth="1"/>
    <col min="69" max="69" width="2.625" style="0" customWidth="1"/>
    <col min="70" max="70" width="0.5" style="0" customWidth="1"/>
    <col min="71" max="71" width="2.625" style="0" customWidth="1"/>
    <col min="72" max="72" width="0.5" style="0" customWidth="1"/>
    <col min="73" max="73" width="2.625" style="0" customWidth="1"/>
    <col min="74" max="74" width="0.5" style="0" customWidth="1"/>
    <col min="75" max="75" width="2.625" style="0" customWidth="1"/>
    <col min="76" max="76" width="0.5" style="0" customWidth="1"/>
    <col min="77" max="77" width="2.625" style="0" customWidth="1"/>
    <col min="78" max="78" width="0.5" style="0" customWidth="1"/>
    <col min="79" max="79" width="2.625" style="0" customWidth="1"/>
    <col min="80" max="80" width="0.5" style="0" customWidth="1"/>
    <col min="81" max="81" width="2.625" style="0" customWidth="1"/>
    <col min="82" max="82" width="0.5" style="0" customWidth="1"/>
    <col min="83" max="83" width="2.625" style="0" customWidth="1"/>
    <col min="84" max="84" width="0.5" style="0" customWidth="1"/>
    <col min="85" max="85" width="2.625" style="0" customWidth="1"/>
    <col min="86" max="86" width="0.5" style="0" customWidth="1"/>
    <col min="87" max="87" width="2.625" style="0" customWidth="1"/>
    <col min="88" max="88" width="0.5" style="0" customWidth="1"/>
    <col min="89" max="89" width="2.625" style="0" customWidth="1"/>
    <col min="90" max="90" width="0.5" style="0" customWidth="1"/>
    <col min="91" max="91" width="2.625" style="0" customWidth="1"/>
    <col min="92" max="92" width="0.5" style="0" customWidth="1"/>
    <col min="93" max="93" width="2.625" style="0" customWidth="1"/>
    <col min="94" max="94" width="0.5" style="0" customWidth="1"/>
    <col min="95" max="95" width="2.625" style="0" customWidth="1"/>
    <col min="96" max="96" width="0.5" style="0" customWidth="1"/>
    <col min="97" max="16384" width="9.00390625" style="1" customWidth="1"/>
  </cols>
  <sheetData>
    <row r="1" s="13" customFormat="1" ht="13.5" customHeight="1"/>
    <row r="2" spans="5:37" s="13" customFormat="1" ht="13.5" customHeight="1">
      <c r="E2" s="25" t="s">
        <v>41</v>
      </c>
      <c r="AF2" s="26"/>
      <c r="AG2" s="25" t="s">
        <v>42</v>
      </c>
      <c r="AH2" s="26"/>
      <c r="AI2" s="26"/>
      <c r="AJ2" s="26"/>
      <c r="AK2" s="26"/>
    </row>
    <row r="3" s="13" customFormat="1" ht="13.5" customHeight="1"/>
    <row r="4" ht="13.5"/>
    <row r="5" ht="36" customHeight="1">
      <c r="BY5" s="24" t="s">
        <v>40</v>
      </c>
    </row>
    <row r="6" ht="24" customHeight="1"/>
    <row r="7" spans="2:95" ht="18" customHeight="1">
      <c r="B7" s="1"/>
      <c r="C7" s="1"/>
      <c r="D7" s="1"/>
      <c r="E7" s="40" t="s">
        <v>12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Y7" s="1"/>
      <c r="CA7" s="1"/>
      <c r="CB7" s="1"/>
      <c r="CC7" s="1"/>
      <c r="CD7" s="1"/>
      <c r="CE7" s="1"/>
      <c r="CG7" s="1"/>
      <c r="CH7" s="1"/>
      <c r="CI7" s="1"/>
      <c r="CJ7" s="1"/>
      <c r="CK7" s="1"/>
      <c r="CM7" s="1"/>
      <c r="CN7" s="1"/>
      <c r="CO7" s="1"/>
      <c r="CP7" s="1"/>
      <c r="CQ7" s="1"/>
    </row>
    <row r="8" s="2" customFormat="1" ht="18" customHeight="1"/>
    <row r="9" spans="49:67" s="12" customFormat="1" ht="18" customHeight="1">
      <c r="AW9" s="12" t="s">
        <v>9</v>
      </c>
      <c r="BA9" s="30">
        <v>21</v>
      </c>
      <c r="BC9" s="12" t="s">
        <v>1</v>
      </c>
      <c r="BG9" s="30">
        <v>4</v>
      </c>
      <c r="BI9" s="12" t="s">
        <v>2</v>
      </c>
      <c r="BM9" s="30">
        <v>1</v>
      </c>
      <c r="BO9" s="12" t="s">
        <v>10</v>
      </c>
    </row>
    <row r="10" s="3" customFormat="1" ht="12.75" customHeight="1"/>
    <row r="11" spans="23:75" s="3" customFormat="1" ht="12" customHeight="1">
      <c r="W11" s="12"/>
      <c r="AJ11" s="9"/>
      <c r="AK11" s="36" t="s">
        <v>15</v>
      </c>
      <c r="AL11" s="36"/>
      <c r="AM11" s="36"/>
      <c r="AN11" s="36"/>
      <c r="AO11" s="36"/>
      <c r="AQ11" s="32" t="s">
        <v>54</v>
      </c>
      <c r="AR11" s="32"/>
      <c r="AS11" s="32"/>
      <c r="AT11" s="32"/>
      <c r="AU11" s="32"/>
      <c r="AV11" s="32"/>
      <c r="AW11" s="32"/>
      <c r="AX11" s="32"/>
      <c r="AY11" s="32"/>
      <c r="BA11" s="45" t="s">
        <v>11</v>
      </c>
      <c r="BB11" s="45"/>
      <c r="BC11" s="45"/>
      <c r="BE11" s="43" t="s">
        <v>21</v>
      </c>
      <c r="BF11" s="43"/>
      <c r="BG11" s="43"/>
      <c r="BI11" s="42" t="s">
        <v>20</v>
      </c>
      <c r="BK11" s="43">
        <v>12</v>
      </c>
      <c r="BL11" s="43"/>
      <c r="BM11" s="43"/>
      <c r="BO11" s="36" t="s">
        <v>13</v>
      </c>
      <c r="BP11" s="36"/>
      <c r="BQ11" s="41">
        <v>123456</v>
      </c>
      <c r="BR11" s="41"/>
      <c r="BS11" s="41"/>
      <c r="BT11" s="41"/>
      <c r="BU11" s="41"/>
      <c r="BW11" s="42" t="s">
        <v>14</v>
      </c>
    </row>
    <row r="12" spans="36:75" s="3" customFormat="1" ht="12" customHeight="1">
      <c r="AJ12" s="9"/>
      <c r="AK12" s="36"/>
      <c r="AL12" s="36"/>
      <c r="AM12" s="36"/>
      <c r="AN12" s="36"/>
      <c r="AO12" s="36"/>
      <c r="AQ12" s="32"/>
      <c r="AR12" s="32"/>
      <c r="AS12" s="32"/>
      <c r="AT12" s="32"/>
      <c r="AU12" s="32"/>
      <c r="AV12" s="32"/>
      <c r="AW12" s="32"/>
      <c r="AX12" s="32"/>
      <c r="AY12" s="32"/>
      <c r="BA12" s="45"/>
      <c r="BB12" s="45"/>
      <c r="BC12" s="45"/>
      <c r="BE12" s="43"/>
      <c r="BF12" s="43"/>
      <c r="BG12" s="43"/>
      <c r="BI12" s="42"/>
      <c r="BK12" s="43"/>
      <c r="BL12" s="43"/>
      <c r="BM12" s="43"/>
      <c r="BO12" s="36"/>
      <c r="BP12" s="36"/>
      <c r="BQ12" s="41"/>
      <c r="BR12" s="41"/>
      <c r="BS12" s="41"/>
      <c r="BT12" s="41"/>
      <c r="BU12" s="41"/>
      <c r="BW12" s="42"/>
    </row>
    <row r="13" spans="35:75" s="3" customFormat="1" ht="12" customHeight="1">
      <c r="AI13" s="9"/>
      <c r="AJ13" s="9"/>
      <c r="AK13" s="36"/>
      <c r="AL13" s="36"/>
      <c r="AM13" s="36"/>
      <c r="AN13" s="36"/>
      <c r="AO13" s="36"/>
      <c r="AQ13" s="32"/>
      <c r="AR13" s="32"/>
      <c r="AS13" s="32"/>
      <c r="AT13" s="32"/>
      <c r="AU13" s="32"/>
      <c r="AV13" s="32"/>
      <c r="AW13" s="32"/>
      <c r="AX13" s="32"/>
      <c r="AY13" s="32"/>
      <c r="BA13" s="45"/>
      <c r="BB13" s="45"/>
      <c r="BC13" s="45"/>
      <c r="BD13" s="2"/>
      <c r="BE13" s="43"/>
      <c r="BF13" s="43"/>
      <c r="BG13" s="43"/>
      <c r="BH13" s="2"/>
      <c r="BI13" s="42"/>
      <c r="BJ13" s="2"/>
      <c r="BK13" s="43"/>
      <c r="BL13" s="43"/>
      <c r="BM13" s="43"/>
      <c r="BN13" s="2"/>
      <c r="BO13" s="36"/>
      <c r="BP13" s="36"/>
      <c r="BQ13" s="41"/>
      <c r="BR13" s="41"/>
      <c r="BS13" s="41"/>
      <c r="BT13" s="41"/>
      <c r="BU13" s="41"/>
      <c r="BV13" s="2"/>
      <c r="BW13" s="42"/>
    </row>
    <row r="14" s="3" customFormat="1" ht="18" customHeight="1"/>
    <row r="15" spans="10:96" s="2" customFormat="1" ht="18" customHeight="1">
      <c r="J15" s="10"/>
      <c r="K15" s="10"/>
      <c r="L15" s="10"/>
      <c r="M15" s="10"/>
      <c r="N15" s="10"/>
      <c r="O15" s="10"/>
      <c r="P15" s="10"/>
      <c r="V15" s="10"/>
      <c r="W15" s="10"/>
      <c r="X15" s="10"/>
      <c r="Y15" s="10"/>
      <c r="Z15" s="10"/>
      <c r="AA15" s="10"/>
      <c r="AB15" s="10"/>
      <c r="AH15" s="10"/>
      <c r="AI15" s="10"/>
      <c r="AJ15" s="10"/>
      <c r="AK15" s="10"/>
      <c r="AL15" s="10"/>
      <c r="AM15" s="10"/>
      <c r="AN15" s="10"/>
      <c r="AQ15" s="12"/>
      <c r="AT15" s="10"/>
      <c r="AU15" s="10"/>
      <c r="AV15" s="10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9"/>
      <c r="BU15" s="9"/>
      <c r="BV15" s="10"/>
      <c r="BW15" s="10"/>
      <c r="BX15" s="10"/>
      <c r="BZ15" s="10"/>
      <c r="CA15" s="10"/>
      <c r="CB15" s="10"/>
      <c r="CC15" s="10"/>
      <c r="CD15" s="10"/>
      <c r="CE15" s="10"/>
      <c r="CF15" s="10"/>
      <c r="CL15" s="10"/>
      <c r="CM15" s="10"/>
      <c r="CN15" s="10"/>
      <c r="CO15" s="10"/>
      <c r="CP15" s="10"/>
      <c r="CQ15" s="10"/>
      <c r="CR15" s="10"/>
    </row>
    <row r="16" spans="10:96" s="2" customFormat="1" ht="13.5" customHeight="1">
      <c r="J16" s="10"/>
      <c r="K16" s="10"/>
      <c r="L16" s="10"/>
      <c r="M16" s="10"/>
      <c r="N16" s="10"/>
      <c r="O16" s="10"/>
      <c r="P16" s="10"/>
      <c r="V16" s="10"/>
      <c r="W16" s="10"/>
      <c r="X16" s="10"/>
      <c r="Y16" s="10"/>
      <c r="Z16" s="10"/>
      <c r="AA16" s="10"/>
      <c r="AB16" s="10"/>
      <c r="AH16" s="10"/>
      <c r="AI16" s="10"/>
      <c r="AJ16" s="10"/>
      <c r="AL16" s="9"/>
      <c r="AM16" s="9"/>
      <c r="AN16" s="9"/>
      <c r="AO16" s="9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10"/>
      <c r="BZ16" s="10"/>
      <c r="CA16" s="10"/>
      <c r="CB16" s="10"/>
      <c r="CC16" s="10"/>
      <c r="CD16" s="10"/>
      <c r="CE16" s="10"/>
      <c r="CF16" s="10"/>
      <c r="CL16" s="10"/>
      <c r="CM16" s="10"/>
      <c r="CN16" s="10"/>
      <c r="CO16" s="10"/>
      <c r="CP16" s="10"/>
      <c r="CQ16" s="10"/>
      <c r="CR16" s="10"/>
    </row>
    <row r="17" spans="10:96" s="2" customFormat="1" ht="18" customHeight="1">
      <c r="J17" s="10"/>
      <c r="K17" s="10"/>
      <c r="L17" s="10"/>
      <c r="M17" s="10"/>
      <c r="N17" s="10"/>
      <c r="O17" s="10"/>
      <c r="P17" s="10"/>
      <c r="V17" s="10"/>
      <c r="W17" s="10"/>
      <c r="X17" s="10"/>
      <c r="Y17" s="10"/>
      <c r="Z17" s="10"/>
      <c r="AA17" s="10"/>
      <c r="AB17" s="10"/>
      <c r="AH17" s="10"/>
      <c r="AJ17" s="9"/>
      <c r="AK17" s="38" t="s">
        <v>103</v>
      </c>
      <c r="AL17" s="38"/>
      <c r="AM17" s="38"/>
      <c r="AN17" s="38"/>
      <c r="AO17" s="38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10"/>
      <c r="BY17" s="10" t="s">
        <v>16</v>
      </c>
      <c r="BZ17" s="10"/>
      <c r="CB17" s="10"/>
      <c r="CD17" s="10"/>
      <c r="CE17" s="10"/>
      <c r="CF17" s="10"/>
      <c r="CL17" s="10"/>
      <c r="CM17" s="10"/>
      <c r="CN17" s="10"/>
      <c r="CO17" s="10"/>
      <c r="CP17" s="10"/>
      <c r="CQ17" s="10"/>
      <c r="CR17" s="10"/>
    </row>
    <row r="18" spans="41:73" s="2" customFormat="1" ht="13.5" customHeight="1">
      <c r="AO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9"/>
      <c r="BU18" s="9"/>
    </row>
    <row r="19" spans="43:73" s="2" customFormat="1" ht="18" customHeight="1">
      <c r="AQ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9"/>
      <c r="BU19" s="9"/>
    </row>
    <row r="20" spans="21:36" s="3" customFormat="1" ht="12" customHeight="1">
      <c r="U20" s="18"/>
      <c r="AJ20" s="21"/>
    </row>
    <row r="21" spans="8:41" s="3" customFormat="1" ht="12" customHeight="1">
      <c r="H21" s="18"/>
      <c r="J21" s="18"/>
      <c r="K21" s="33" t="s">
        <v>85</v>
      </c>
      <c r="L21" s="33"/>
      <c r="M21" s="33"/>
      <c r="N21" s="33"/>
      <c r="O21" s="33"/>
      <c r="P21" s="33"/>
      <c r="Q21" s="33"/>
      <c r="R21" s="33"/>
      <c r="S21" s="33"/>
      <c r="V21" s="44" t="s">
        <v>0</v>
      </c>
      <c r="W21" s="44"/>
      <c r="X21" s="44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2"/>
      <c r="AN21" s="19"/>
      <c r="AO21" s="19"/>
    </row>
    <row r="22" spans="8:41" s="3" customFormat="1" ht="12" customHeight="1">
      <c r="H22" s="18"/>
      <c r="I22" s="18"/>
      <c r="J22" s="18"/>
      <c r="K22" s="33"/>
      <c r="L22" s="33"/>
      <c r="M22" s="33"/>
      <c r="N22" s="33"/>
      <c r="O22" s="33"/>
      <c r="P22" s="33"/>
      <c r="Q22" s="33"/>
      <c r="R22" s="33"/>
      <c r="S22" s="33"/>
      <c r="V22" s="44"/>
      <c r="W22" s="44"/>
      <c r="X22" s="44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2"/>
      <c r="AN22" s="19"/>
      <c r="AO22" s="19"/>
    </row>
    <row r="23" spans="3:91" s="3" customFormat="1" ht="12" customHeight="1">
      <c r="C23" s="4"/>
      <c r="E23" s="4"/>
      <c r="H23" s="18"/>
      <c r="I23" s="18"/>
      <c r="J23" s="18"/>
      <c r="K23" s="33"/>
      <c r="L23" s="33"/>
      <c r="M23" s="33"/>
      <c r="N23" s="33"/>
      <c r="O23" s="33"/>
      <c r="P23" s="33"/>
      <c r="Q23" s="33"/>
      <c r="R23" s="33"/>
      <c r="S23" s="33"/>
      <c r="V23" s="44"/>
      <c r="W23" s="44"/>
      <c r="X23" s="44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2"/>
      <c r="AN23" s="19"/>
      <c r="AO23" s="19"/>
      <c r="AU23" s="4"/>
      <c r="BA23" s="4"/>
      <c r="BG23" s="4"/>
      <c r="BM23" s="4"/>
      <c r="BS23" s="4"/>
      <c r="CA23" s="4"/>
      <c r="CG23" s="4"/>
      <c r="CM23" s="4"/>
    </row>
    <row r="24" s="3" customFormat="1" ht="18" customHeight="1"/>
    <row r="25" spans="11:55" s="13" customFormat="1" ht="18" customHeight="1">
      <c r="K25" s="13" t="s">
        <v>27</v>
      </c>
      <c r="S25" s="31">
        <v>56</v>
      </c>
      <c r="U25" s="13" t="s">
        <v>39</v>
      </c>
      <c r="W25" s="13" t="s">
        <v>9</v>
      </c>
      <c r="AA25" s="31">
        <v>14</v>
      </c>
      <c r="AC25" s="13" t="s">
        <v>1</v>
      </c>
      <c r="AE25" s="31">
        <v>12</v>
      </c>
      <c r="AG25" s="13" t="s">
        <v>4</v>
      </c>
      <c r="AI25" s="31">
        <v>25</v>
      </c>
      <c r="AK25" s="13" t="s">
        <v>3</v>
      </c>
      <c r="AS25" s="31">
        <v>15</v>
      </c>
      <c r="AU25" s="13" t="s">
        <v>1</v>
      </c>
      <c r="AW25" s="31">
        <v>12</v>
      </c>
      <c r="AY25" s="13" t="s">
        <v>4</v>
      </c>
      <c r="BA25" s="31">
        <v>25</v>
      </c>
      <c r="BC25" s="13" t="s">
        <v>5</v>
      </c>
    </row>
    <row r="26" s="13" customFormat="1" ht="12" customHeight="1"/>
    <row r="27" s="13" customFormat="1" ht="18" customHeight="1">
      <c r="I27" s="13" t="s">
        <v>17</v>
      </c>
    </row>
    <row r="28" s="14" customFormat="1" ht="19.5" customHeight="1"/>
    <row r="29" s="14" customFormat="1" ht="26.25" customHeight="1">
      <c r="AO29" s="20" t="s">
        <v>6</v>
      </c>
    </row>
    <row r="30" spans="13:56" s="14" customFormat="1" ht="14.25" customHeight="1">
      <c r="M30" s="14" t="s">
        <v>7</v>
      </c>
      <c r="X30" s="14" t="s">
        <v>8</v>
      </c>
      <c r="AK30" s="14" t="s">
        <v>28</v>
      </c>
      <c r="BD30" s="14" t="s">
        <v>29</v>
      </c>
    </row>
    <row r="31" s="14" customFormat="1" ht="14.25" customHeight="1"/>
    <row r="32" spans="13:56" s="14" customFormat="1" ht="14.25" customHeight="1">
      <c r="M32" s="14" t="s">
        <v>30</v>
      </c>
      <c r="X32" s="14" t="s">
        <v>31</v>
      </c>
      <c r="AK32" s="14" t="s">
        <v>32</v>
      </c>
      <c r="BD32" s="14" t="s">
        <v>33</v>
      </c>
    </row>
    <row r="33" s="14" customFormat="1" ht="14.25" customHeight="1"/>
    <row r="34" spans="13:45" s="14" customFormat="1" ht="14.25" customHeight="1">
      <c r="M34" s="14" t="s">
        <v>34</v>
      </c>
      <c r="AG34" s="14" t="s">
        <v>35</v>
      </c>
      <c r="AQ34" s="23"/>
      <c r="AS34" s="14" t="s">
        <v>104</v>
      </c>
    </row>
    <row r="35" s="3" customFormat="1" ht="18" customHeight="1"/>
    <row r="36" spans="13:39" s="3" customFormat="1" ht="18" customHeight="1">
      <c r="M36" s="14" t="s">
        <v>36</v>
      </c>
      <c r="AK36" s="14"/>
      <c r="AM36" s="14" t="s">
        <v>37</v>
      </c>
    </row>
    <row r="37" s="3" customFormat="1" ht="18" customHeight="1"/>
    <row r="38" s="3" customFormat="1" ht="18" customHeight="1">
      <c r="AM38" s="14"/>
    </row>
    <row r="39" s="3" customFormat="1" ht="18" customHeight="1"/>
    <row r="40" s="3" customFormat="1" ht="18" customHeight="1"/>
    <row r="41" s="3" customFormat="1" ht="18" customHeight="1"/>
    <row r="42" s="3" customFormat="1" ht="18" customHeight="1"/>
    <row r="43" s="6" customFormat="1" ht="18" customHeight="1">
      <c r="I43" s="6" t="s">
        <v>18</v>
      </c>
    </row>
    <row r="44" spans="9:42" s="8" customFormat="1" ht="9.75" customHeight="1">
      <c r="I44" s="11">
        <v>1</v>
      </c>
      <c r="K44" s="39" t="s">
        <v>26</v>
      </c>
      <c r="L44" s="39"/>
      <c r="M44" s="39"/>
      <c r="N44" s="39"/>
      <c r="O44" s="39"/>
      <c r="P44" s="39"/>
      <c r="Q44" s="39"/>
      <c r="R44" s="39"/>
      <c r="S44" s="39"/>
      <c r="U44" s="37" t="s">
        <v>19</v>
      </c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</row>
    <row r="45" spans="9:42" s="8" customFormat="1" ht="9.75" customHeight="1">
      <c r="I45" s="11"/>
      <c r="K45" s="39" t="s">
        <v>23</v>
      </c>
      <c r="L45" s="39"/>
      <c r="M45" s="39"/>
      <c r="N45" s="39"/>
      <c r="O45" s="39"/>
      <c r="P45" s="39"/>
      <c r="Q45" s="39"/>
      <c r="R45" s="39"/>
      <c r="S45" s="39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</row>
    <row r="46" spans="2:96" s="8" customFormat="1" ht="9.75" customHeight="1">
      <c r="B46" s="15"/>
      <c r="C46" s="15"/>
      <c r="D46" s="16"/>
      <c r="E46" s="15"/>
      <c r="F46" s="16"/>
      <c r="G46" s="16"/>
      <c r="H46" s="16"/>
      <c r="I46" s="16"/>
      <c r="J46" s="16"/>
      <c r="K46" s="37" t="s">
        <v>24</v>
      </c>
      <c r="L46" s="37"/>
      <c r="M46" s="37"/>
      <c r="N46" s="37"/>
      <c r="O46" s="37"/>
      <c r="P46" s="37"/>
      <c r="Q46" s="37"/>
      <c r="R46" s="37"/>
      <c r="S46" s="37"/>
      <c r="T46" s="16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16"/>
      <c r="AR46" s="16"/>
      <c r="AS46" s="16"/>
      <c r="AT46" s="16"/>
      <c r="AU46" s="15"/>
      <c r="AV46" s="16"/>
      <c r="AW46" s="16"/>
      <c r="AX46" s="16"/>
      <c r="AY46" s="16"/>
      <c r="AZ46" s="16"/>
      <c r="BA46" s="15"/>
      <c r="BB46" s="16"/>
      <c r="BC46" s="16"/>
      <c r="BD46" s="16"/>
      <c r="BE46" s="16"/>
      <c r="BF46" s="16"/>
      <c r="BG46" s="15"/>
      <c r="BH46" s="16"/>
      <c r="BI46" s="16"/>
      <c r="BJ46" s="16"/>
      <c r="BK46" s="16"/>
      <c r="BL46" s="16"/>
      <c r="BM46" s="15"/>
      <c r="BN46" s="16"/>
      <c r="BO46" s="16"/>
      <c r="BP46" s="16"/>
      <c r="BQ46" s="16"/>
      <c r="BR46" s="16"/>
      <c r="BS46" s="15"/>
      <c r="BT46" s="16"/>
      <c r="BU46" s="16"/>
      <c r="BV46" s="16"/>
      <c r="BW46" s="16"/>
      <c r="BX46" s="16"/>
      <c r="BY46" s="16"/>
      <c r="BZ46" s="16"/>
      <c r="CA46" s="15"/>
      <c r="CB46" s="16"/>
      <c r="CC46" s="16"/>
      <c r="CD46" s="16"/>
      <c r="CE46" s="16"/>
      <c r="CF46" s="16"/>
      <c r="CG46" s="15"/>
      <c r="CH46" s="16"/>
      <c r="CI46" s="16"/>
      <c r="CJ46" s="16"/>
      <c r="CK46" s="16"/>
      <c r="CL46" s="16"/>
      <c r="CM46" s="15"/>
      <c r="CN46" s="16"/>
      <c r="CO46" s="16"/>
      <c r="CP46" s="16"/>
      <c r="CQ46" s="16"/>
      <c r="CR46" s="16"/>
    </row>
    <row r="47" spans="2:96" s="8" customFormat="1" ht="3" customHeight="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</row>
    <row r="48" spans="2:96" s="8" customFormat="1" ht="13.5" customHeight="1">
      <c r="B48" s="16"/>
      <c r="C48" s="16"/>
      <c r="D48" s="16"/>
      <c r="E48" s="16"/>
      <c r="F48" s="16"/>
      <c r="G48" s="16"/>
      <c r="H48" s="16"/>
      <c r="I48" s="16">
        <v>2</v>
      </c>
      <c r="J48" s="16"/>
      <c r="K48" s="17" t="s">
        <v>38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</row>
    <row r="49" spans="2:96" s="3" customFormat="1" ht="18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2:96" s="3" customFormat="1" ht="18" customHeight="1">
      <c r="B50" s="5"/>
      <c r="C50" s="5"/>
      <c r="D50" s="7"/>
      <c r="E50" s="5"/>
      <c r="F50" s="7"/>
      <c r="G50" s="7"/>
      <c r="H50" s="7"/>
      <c r="I50" s="7"/>
      <c r="J50" s="7"/>
      <c r="K50" s="5"/>
      <c r="L50" s="7"/>
      <c r="M50" s="7"/>
      <c r="N50" s="7"/>
      <c r="O50" s="7"/>
      <c r="P50" s="7"/>
      <c r="Q50" s="5"/>
      <c r="R50" s="7"/>
      <c r="S50" s="7"/>
      <c r="T50" s="7"/>
      <c r="U50" s="7"/>
      <c r="V50" s="7"/>
      <c r="W50" s="5"/>
      <c r="X50" s="7"/>
      <c r="Y50" s="7"/>
      <c r="Z50" s="7"/>
      <c r="AA50" s="7"/>
      <c r="AB50" s="7"/>
      <c r="AC50" s="5"/>
      <c r="AD50" s="7"/>
      <c r="AE50" s="7"/>
      <c r="AF50" s="7"/>
      <c r="AG50" s="7"/>
      <c r="AH50" s="7"/>
      <c r="AI50" s="5"/>
      <c r="AJ50" s="7"/>
      <c r="AK50" s="7"/>
      <c r="AL50" s="7"/>
      <c r="AM50" s="7"/>
      <c r="AN50" s="7"/>
      <c r="AO50" s="5"/>
      <c r="AP50" s="7"/>
      <c r="AQ50" s="7"/>
      <c r="AR50" s="7"/>
      <c r="AS50" s="7"/>
      <c r="AT50" s="7"/>
      <c r="AU50" s="5"/>
      <c r="AV50" s="7"/>
      <c r="AW50" s="7"/>
      <c r="AX50" s="7"/>
      <c r="AY50" s="7"/>
      <c r="AZ50" s="7"/>
      <c r="BA50" s="5"/>
      <c r="BB50" s="7"/>
      <c r="BC50" s="7"/>
      <c r="BD50" s="7"/>
      <c r="BE50" s="7"/>
      <c r="BF50" s="7"/>
      <c r="BG50" s="5"/>
      <c r="BH50" s="7"/>
      <c r="BI50" s="7"/>
      <c r="BJ50" s="7"/>
      <c r="BK50" s="7"/>
      <c r="BL50" s="7"/>
      <c r="BM50" s="5"/>
      <c r="BN50" s="7"/>
      <c r="BO50" s="7"/>
      <c r="BP50" s="7"/>
      <c r="BQ50" s="7"/>
      <c r="BR50" s="7"/>
      <c r="BS50" s="5"/>
      <c r="BT50" s="7"/>
      <c r="BU50" s="7"/>
      <c r="BV50" s="7"/>
      <c r="BW50" s="7"/>
      <c r="BX50" s="7"/>
      <c r="BY50" s="7"/>
      <c r="BZ50" s="7"/>
      <c r="CA50" s="5"/>
      <c r="CB50" s="7"/>
      <c r="CC50" s="7"/>
      <c r="CD50" s="7"/>
      <c r="CE50" s="7"/>
      <c r="CF50" s="7"/>
      <c r="CG50" s="5"/>
      <c r="CH50" s="7"/>
      <c r="CI50" s="7"/>
      <c r="CJ50" s="7"/>
      <c r="CK50" s="7"/>
      <c r="CL50" s="7"/>
      <c r="CM50" s="5"/>
      <c r="CN50" s="7"/>
      <c r="CO50" s="7"/>
      <c r="CP50" s="7"/>
      <c r="CQ50" s="7"/>
      <c r="CR50" s="7"/>
    </row>
    <row r="51" spans="2:96" s="3" customFormat="1" ht="18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2:96" s="3" customFormat="1" ht="18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2:96" s="3" customFormat="1" ht="18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2:96" s="3" customFormat="1" ht="18" customHeight="1">
      <c r="B54" s="5"/>
      <c r="C54" s="5"/>
      <c r="D54" s="7"/>
      <c r="E54" s="5"/>
      <c r="F54" s="7"/>
      <c r="G54" s="7"/>
      <c r="H54" s="7"/>
      <c r="I54" s="7"/>
      <c r="J54" s="7"/>
      <c r="K54" s="5"/>
      <c r="L54" s="7"/>
      <c r="M54" s="7"/>
      <c r="N54" s="7"/>
      <c r="O54" s="7"/>
      <c r="P54" s="7"/>
      <c r="Q54" s="5"/>
      <c r="R54" s="7"/>
      <c r="S54" s="7"/>
      <c r="T54" s="7"/>
      <c r="U54" s="7"/>
      <c r="V54" s="7"/>
      <c r="W54" s="5"/>
      <c r="X54" s="7"/>
      <c r="Y54" s="7"/>
      <c r="Z54" s="7"/>
      <c r="AA54" s="7"/>
      <c r="AB54" s="7"/>
      <c r="AC54" s="5"/>
      <c r="AD54" s="7"/>
      <c r="AE54" s="7"/>
      <c r="AF54" s="7"/>
      <c r="AG54" s="7"/>
      <c r="AH54" s="7"/>
      <c r="AI54" s="5"/>
      <c r="AJ54" s="7"/>
      <c r="AK54" s="7"/>
      <c r="AL54" s="7"/>
      <c r="AM54" s="7"/>
      <c r="AN54" s="7"/>
      <c r="AO54" s="5"/>
      <c r="AP54" s="7"/>
      <c r="AQ54" s="7"/>
      <c r="AR54" s="7"/>
      <c r="AS54" s="7"/>
      <c r="AT54" s="7"/>
      <c r="AU54" s="5"/>
      <c r="AV54" s="7"/>
      <c r="AW54" s="7"/>
      <c r="AX54" s="7"/>
      <c r="AY54" s="7"/>
      <c r="AZ54" s="7"/>
      <c r="BA54" s="5"/>
      <c r="BB54" s="7"/>
      <c r="BC54" s="7"/>
      <c r="BD54" s="7"/>
      <c r="BE54" s="7"/>
      <c r="BF54" s="7"/>
      <c r="BG54" s="5"/>
      <c r="BH54" s="7"/>
      <c r="BI54" s="7"/>
      <c r="BJ54" s="7"/>
      <c r="BK54" s="7"/>
      <c r="BL54" s="7"/>
      <c r="BM54" s="5"/>
      <c r="BN54" s="7"/>
      <c r="BO54" s="7"/>
      <c r="BP54" s="7"/>
      <c r="BQ54" s="7"/>
      <c r="BR54" s="7"/>
      <c r="BS54" s="5"/>
      <c r="BT54" s="7"/>
      <c r="BU54" s="7"/>
      <c r="BV54" s="7"/>
      <c r="BW54" s="7"/>
      <c r="BX54" s="7"/>
      <c r="BY54" s="7"/>
      <c r="BZ54" s="7"/>
      <c r="CA54" s="5"/>
      <c r="CB54" s="7"/>
      <c r="CC54" s="7"/>
      <c r="CD54" s="7"/>
      <c r="CE54" s="7"/>
      <c r="CF54" s="7"/>
      <c r="CG54" s="5"/>
      <c r="CH54" s="7"/>
      <c r="CI54" s="7"/>
      <c r="CJ54" s="7"/>
      <c r="CK54" s="7"/>
      <c r="CL54" s="7"/>
      <c r="CM54" s="5"/>
      <c r="CN54" s="7"/>
      <c r="CO54" s="7"/>
      <c r="CP54" s="7"/>
      <c r="CQ54" s="7"/>
      <c r="CR54" s="7"/>
    </row>
    <row r="55" spans="2:96" s="3" customFormat="1" ht="18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2:96" s="3" customFormat="1" ht="18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2:96" s="3" customFormat="1" ht="18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2:96" s="3" customFormat="1" ht="18" customHeight="1">
      <c r="B58" s="5"/>
      <c r="C58" s="5"/>
      <c r="D58" s="7"/>
      <c r="E58" s="5"/>
      <c r="F58" s="7"/>
      <c r="G58" s="7"/>
      <c r="H58" s="7"/>
      <c r="I58" s="7"/>
      <c r="J58" s="7"/>
      <c r="K58" s="5"/>
      <c r="L58" s="7"/>
      <c r="M58" s="7"/>
      <c r="N58" s="7"/>
      <c r="O58" s="7"/>
      <c r="P58" s="7"/>
      <c r="Q58" s="5"/>
      <c r="R58" s="7"/>
      <c r="S58" s="7"/>
      <c r="T58" s="7"/>
      <c r="U58" s="7"/>
      <c r="V58" s="7"/>
      <c r="W58" s="5"/>
      <c r="X58" s="7"/>
      <c r="Y58" s="7"/>
      <c r="Z58" s="7"/>
      <c r="AA58" s="7"/>
      <c r="AB58" s="7"/>
      <c r="AC58" s="5"/>
      <c r="AD58" s="7"/>
      <c r="AE58" s="7"/>
      <c r="AF58" s="7"/>
      <c r="AG58" s="7"/>
      <c r="AH58" s="7"/>
      <c r="AI58" s="5"/>
      <c r="AJ58" s="7"/>
      <c r="AK58" s="7"/>
      <c r="AL58" s="7"/>
      <c r="AM58" s="7"/>
      <c r="AN58" s="7"/>
      <c r="AO58" s="5"/>
      <c r="AP58" s="7"/>
      <c r="AQ58" s="7"/>
      <c r="AR58" s="7"/>
      <c r="AS58" s="7"/>
      <c r="AT58" s="7"/>
      <c r="AU58" s="5"/>
      <c r="AV58" s="7"/>
      <c r="AW58" s="7"/>
      <c r="AX58" s="7"/>
      <c r="AY58" s="7"/>
      <c r="AZ58" s="7"/>
      <c r="BA58" s="5"/>
      <c r="BB58" s="7"/>
      <c r="BC58" s="7"/>
      <c r="BD58" s="7"/>
      <c r="BE58" s="7"/>
      <c r="BF58" s="7"/>
      <c r="BG58" s="5"/>
      <c r="BH58" s="7"/>
      <c r="BI58" s="7"/>
      <c r="BJ58" s="7"/>
      <c r="BK58" s="7"/>
      <c r="BL58" s="7"/>
      <c r="BM58" s="5"/>
      <c r="BN58" s="7"/>
      <c r="BO58" s="7"/>
      <c r="BP58" s="7"/>
      <c r="BQ58" s="7"/>
      <c r="BR58" s="7"/>
      <c r="BS58" s="5"/>
      <c r="BT58" s="7"/>
      <c r="BU58" s="7"/>
      <c r="BV58" s="7"/>
      <c r="BW58" s="7"/>
      <c r="BX58" s="7"/>
      <c r="BY58" s="7"/>
      <c r="BZ58" s="7"/>
      <c r="CA58" s="5"/>
      <c r="CB58" s="7"/>
      <c r="CC58" s="7"/>
      <c r="CD58" s="7"/>
      <c r="CE58" s="7"/>
      <c r="CF58" s="7"/>
      <c r="CG58" s="5"/>
      <c r="CH58" s="7"/>
      <c r="CI58" s="7"/>
      <c r="CJ58" s="7"/>
      <c r="CK58" s="7"/>
      <c r="CL58" s="7"/>
      <c r="CM58" s="5"/>
      <c r="CN58" s="7"/>
      <c r="CO58" s="7"/>
      <c r="CP58" s="7"/>
      <c r="CQ58" s="7"/>
      <c r="CR58" s="7"/>
    </row>
    <row r="59" spans="2:96" s="3" customFormat="1" ht="18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2:96" s="3" customFormat="1" ht="18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="3" customFormat="1" ht="18" customHeight="1"/>
    <row r="62" s="3" customFormat="1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sheetProtection password="92D6" sheet="1" objects="1" scenarios="1" selectLockedCells="1" selectUnlockedCells="1"/>
  <mergeCells count="18">
    <mergeCell ref="E7:BW7"/>
    <mergeCell ref="BQ11:BU13"/>
    <mergeCell ref="K44:S44"/>
    <mergeCell ref="BW11:BW13"/>
    <mergeCell ref="BE11:BG13"/>
    <mergeCell ref="AK11:AO13"/>
    <mergeCell ref="V21:X23"/>
    <mergeCell ref="BI11:BI13"/>
    <mergeCell ref="BA11:BC13"/>
    <mergeCell ref="BK11:BM13"/>
    <mergeCell ref="AQ11:AY13"/>
    <mergeCell ref="K21:S23"/>
    <mergeCell ref="AQ16:BW17"/>
    <mergeCell ref="BO11:BP13"/>
    <mergeCell ref="K46:S46"/>
    <mergeCell ref="U44:AP46"/>
    <mergeCell ref="AK17:AO17"/>
    <mergeCell ref="K45:S45"/>
  </mergeCells>
  <dataValidations count="2">
    <dataValidation type="list" allowBlank="1" showInputMessage="1" showErrorMessage="1" sqref="AQ11:AY13 K21:S23">
      <formula1>提出先</formula1>
    </dataValidation>
    <dataValidation type="list" allowBlank="1" showInputMessage="1" showErrorMessage="1" sqref="BE11:BG13">
      <formula1>般特</formula1>
    </dataValidation>
  </dataValidations>
  <printOptions/>
  <pageMargins left="0.72" right="0.3937007874015748" top="0.7086614173228347" bottom="0.984251968503937" header="0.4330708661417323" footer="0.5118110236220472"/>
  <pageSetup blackAndWhite="1" horizontalDpi="720" verticalDpi="72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F61"/>
  <sheetViews>
    <sheetView zoomScalePageLayoutView="0" workbookViewId="0" topLeftCell="A1">
      <selection activeCell="D27" sqref="D27"/>
    </sheetView>
  </sheetViews>
  <sheetFormatPr defaultColWidth="9.00390625" defaultRowHeight="13.5"/>
  <cols>
    <col min="2" max="2" width="16.50390625" style="0" customWidth="1"/>
    <col min="3" max="3" width="5.625" style="0" customWidth="1"/>
    <col min="5" max="5" width="5.625" style="0" customWidth="1"/>
  </cols>
  <sheetData>
    <row r="4" spans="2:6" ht="13.5">
      <c r="B4" s="27" t="s">
        <v>43</v>
      </c>
      <c r="D4" s="27" t="s">
        <v>44</v>
      </c>
      <c r="F4" s="27" t="s">
        <v>45</v>
      </c>
    </row>
    <row r="5" spans="2:6" ht="13.5">
      <c r="B5" s="28" t="s">
        <v>48</v>
      </c>
      <c r="D5" t="s">
        <v>47</v>
      </c>
      <c r="F5" t="s">
        <v>21</v>
      </c>
    </row>
    <row r="6" spans="2:6" ht="13.5">
      <c r="B6" s="28" t="s">
        <v>46</v>
      </c>
      <c r="D6" t="s">
        <v>49</v>
      </c>
      <c r="F6" t="s">
        <v>50</v>
      </c>
    </row>
    <row r="7" ht="13.5">
      <c r="B7" s="28" t="s">
        <v>25</v>
      </c>
    </row>
    <row r="8" ht="13.5">
      <c r="B8" s="28" t="s">
        <v>51</v>
      </c>
    </row>
    <row r="9" ht="13.5">
      <c r="B9" s="28" t="s">
        <v>52</v>
      </c>
    </row>
    <row r="10" ht="13.5">
      <c r="B10" s="28" t="s">
        <v>53</v>
      </c>
    </row>
    <row r="11" ht="13.5">
      <c r="B11" s="28" t="s">
        <v>54</v>
      </c>
    </row>
    <row r="12" ht="13.5">
      <c r="B12" s="28" t="s">
        <v>55</v>
      </c>
    </row>
    <row r="13" ht="13.5">
      <c r="B13" s="28" t="s">
        <v>56</v>
      </c>
    </row>
    <row r="14" ht="13.5">
      <c r="B14" s="28" t="s">
        <v>22</v>
      </c>
    </row>
    <row r="15" ht="13.5">
      <c r="B15" s="28" t="s">
        <v>48</v>
      </c>
    </row>
    <row r="16" ht="13.5">
      <c r="B16" s="28" t="s">
        <v>57</v>
      </c>
    </row>
    <row r="17" ht="13.5">
      <c r="B17" s="28" t="s">
        <v>58</v>
      </c>
    </row>
    <row r="18" ht="13.5">
      <c r="B18" s="28" t="s">
        <v>59</v>
      </c>
    </row>
    <row r="19" ht="13.5">
      <c r="B19" s="28" t="s">
        <v>60</v>
      </c>
    </row>
    <row r="20" ht="13.5">
      <c r="B20" s="28" t="s">
        <v>61</v>
      </c>
    </row>
    <row r="21" ht="13.5">
      <c r="B21" s="28" t="s">
        <v>62</v>
      </c>
    </row>
    <row r="22" ht="13.5">
      <c r="B22" s="28" t="s">
        <v>63</v>
      </c>
    </row>
    <row r="23" ht="13.5">
      <c r="B23" s="28" t="s">
        <v>64</v>
      </c>
    </row>
    <row r="24" ht="13.5">
      <c r="B24" s="28" t="s">
        <v>65</v>
      </c>
    </row>
    <row r="25" ht="13.5">
      <c r="B25" s="28" t="s">
        <v>66</v>
      </c>
    </row>
    <row r="26" ht="13.5">
      <c r="B26" s="28" t="s">
        <v>67</v>
      </c>
    </row>
    <row r="27" ht="13.5">
      <c r="B27" s="28" t="s">
        <v>68</v>
      </c>
    </row>
    <row r="28" ht="13.5">
      <c r="B28" s="28" t="s">
        <v>69</v>
      </c>
    </row>
    <row r="29" ht="13.5">
      <c r="B29" s="28" t="s">
        <v>70</v>
      </c>
    </row>
    <row r="30" ht="13.5">
      <c r="B30" s="28" t="s">
        <v>71</v>
      </c>
    </row>
    <row r="31" ht="13.5">
      <c r="B31" s="28" t="s">
        <v>72</v>
      </c>
    </row>
    <row r="32" ht="13.5">
      <c r="B32" s="28" t="s">
        <v>73</v>
      </c>
    </row>
    <row r="33" ht="13.5">
      <c r="B33" s="28" t="s">
        <v>74</v>
      </c>
    </row>
    <row r="34" ht="13.5">
      <c r="B34" s="28" t="s">
        <v>75</v>
      </c>
    </row>
    <row r="35" ht="13.5">
      <c r="B35" s="28" t="s">
        <v>76</v>
      </c>
    </row>
    <row r="36" ht="13.5">
      <c r="B36" s="28" t="s">
        <v>77</v>
      </c>
    </row>
    <row r="37" ht="13.5">
      <c r="B37" s="28" t="s">
        <v>78</v>
      </c>
    </row>
    <row r="38" ht="13.5">
      <c r="B38" s="28" t="s">
        <v>79</v>
      </c>
    </row>
    <row r="39" ht="13.5">
      <c r="B39" s="28" t="s">
        <v>80</v>
      </c>
    </row>
    <row r="40" ht="13.5">
      <c r="B40" s="28" t="s">
        <v>81</v>
      </c>
    </row>
    <row r="41" ht="13.5">
      <c r="B41" s="28" t="s">
        <v>82</v>
      </c>
    </row>
    <row r="42" ht="13.5">
      <c r="B42" s="28" t="s">
        <v>83</v>
      </c>
    </row>
    <row r="43" ht="13.5">
      <c r="B43" s="28" t="s">
        <v>84</v>
      </c>
    </row>
    <row r="44" ht="13.5">
      <c r="B44" s="28" t="s">
        <v>85</v>
      </c>
    </row>
    <row r="45" ht="13.5">
      <c r="B45" s="28" t="s">
        <v>86</v>
      </c>
    </row>
    <row r="46" ht="13.5">
      <c r="B46" s="28" t="s">
        <v>87</v>
      </c>
    </row>
    <row r="47" ht="13.5">
      <c r="B47" s="28" t="s">
        <v>88</v>
      </c>
    </row>
    <row r="48" ht="13.5">
      <c r="B48" s="28" t="s">
        <v>89</v>
      </c>
    </row>
    <row r="49" ht="13.5">
      <c r="B49" s="28" t="s">
        <v>90</v>
      </c>
    </row>
    <row r="50" ht="13.5">
      <c r="B50" s="28" t="s">
        <v>91</v>
      </c>
    </row>
    <row r="51" ht="13.5">
      <c r="B51" s="28" t="s">
        <v>92</v>
      </c>
    </row>
    <row r="52" ht="13.5">
      <c r="B52" s="28" t="s">
        <v>93</v>
      </c>
    </row>
    <row r="53" ht="13.5">
      <c r="B53" s="28" t="s">
        <v>94</v>
      </c>
    </row>
    <row r="54" ht="13.5">
      <c r="B54" s="28" t="s">
        <v>95</v>
      </c>
    </row>
    <row r="55" ht="13.5">
      <c r="B55" s="28" t="s">
        <v>96</v>
      </c>
    </row>
    <row r="56" ht="13.5">
      <c r="B56" s="28" t="s">
        <v>97</v>
      </c>
    </row>
    <row r="57" ht="13.5">
      <c r="B57" s="28" t="s">
        <v>98</v>
      </c>
    </row>
    <row r="58" ht="13.5">
      <c r="B58" s="28" t="s">
        <v>99</v>
      </c>
    </row>
    <row r="59" ht="13.5">
      <c r="B59" s="28" t="s">
        <v>100</v>
      </c>
    </row>
    <row r="60" ht="13.5">
      <c r="B60" s="28" t="s">
        <v>101</v>
      </c>
    </row>
    <row r="61" ht="13.5">
      <c r="B61" s="28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Ando&amp;Ando　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Kazuyuki  Ando</dc:creator>
  <cp:keywords/>
  <dc:description/>
  <cp:lastModifiedBy>Miyamoto Musashi</cp:lastModifiedBy>
  <cp:lastPrinted>2009-05-08T01:48:04Z</cp:lastPrinted>
  <dcterms:created xsi:type="dcterms:W3CDTF">2002-09-10T06:56:44Z</dcterms:created>
  <dcterms:modified xsi:type="dcterms:W3CDTF">2009-05-09T05:48:00Z</dcterms:modified>
  <cp:category/>
  <cp:version/>
  <cp:contentType/>
  <cp:contentStatus/>
</cp:coreProperties>
</file>